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0" yWindow="0" windowWidth="25600" windowHeight="15480" tabRatio="500"/>
  </bookViews>
  <sheets>
    <sheet name="multitetris_user1.csv" sheetId="1" r:id="rId1"/>
  </sheets>
  <definedNames>
    <definedName name="_xlnm._FilterDatabase" localSheetId="0" hidden="1">multitetris_user1.csv!$E$1:$E$5053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75" i="1" l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801" i="1"/>
  <c r="E3802" i="1"/>
  <c r="E3803" i="1"/>
  <c r="E3804" i="1"/>
  <c r="E3805" i="1"/>
  <c r="E3806" i="1"/>
  <c r="E3807" i="1"/>
  <c r="E3808" i="1"/>
  <c r="E3811" i="1"/>
  <c r="E3812" i="1"/>
  <c r="E3813" i="1"/>
  <c r="E3814" i="1"/>
  <c r="E3815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7" i="1"/>
  <c r="E3848" i="1"/>
  <c r="E3849" i="1"/>
  <c r="E3850" i="1"/>
  <c r="E3853" i="1"/>
  <c r="E3854" i="1"/>
  <c r="E3855" i="1"/>
  <c r="E3856" i="1"/>
  <c r="E3857" i="1"/>
  <c r="E3858" i="1"/>
  <c r="E3859" i="1"/>
  <c r="E3860" i="1"/>
  <c r="E3861" i="1"/>
  <c r="E3862" i="1"/>
  <c r="E3863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6" i="1"/>
  <c r="E5047" i="1"/>
  <c r="E5049" i="1"/>
  <c r="E5050" i="1"/>
  <c r="E5051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E1078" i="1"/>
  <c r="E1079" i="1"/>
  <c r="E1080" i="1"/>
  <c r="E1081" i="1"/>
  <c r="E1082" i="1"/>
  <c r="E1083" i="1"/>
  <c r="E1084" i="1"/>
  <c r="E1085" i="1"/>
  <c r="E1086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82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7" i="1"/>
  <c r="E288" i="1"/>
  <c r="E289" i="1"/>
  <c r="E290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7" i="1"/>
  <c r="E598" i="1"/>
  <c r="E601" i="1"/>
  <c r="E602" i="1"/>
  <c r="E603" i="1"/>
  <c r="E604" i="1"/>
  <c r="E605" i="1"/>
  <c r="E606" i="1"/>
  <c r="E607" i="1"/>
  <c r="E608" i="1"/>
  <c r="E609" i="1"/>
  <c r="E610" i="1"/>
  <c r="E611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5" i="1"/>
  <c r="E756" i="1"/>
  <c r="E757" i="1"/>
  <c r="E758" i="1"/>
  <c r="E759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6" i="1"/>
  <c r="E777" i="1"/>
  <c r="E778" i="1"/>
  <c r="E779" i="1"/>
  <c r="E780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9" i="1"/>
  <c r="E810" i="1"/>
  <c r="E811" i="1"/>
  <c r="E812" i="1"/>
  <c r="E813" i="1"/>
  <c r="E814" i="1"/>
  <c r="E815" i="1"/>
  <c r="E817" i="1"/>
  <c r="E818" i="1"/>
  <c r="E819" i="1"/>
  <c r="E820" i="1"/>
  <c r="E821" i="1"/>
  <c r="E822" i="1"/>
  <c r="E823" i="1"/>
  <c r="E824" i="1"/>
  <c r="E825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<sst xmlns="http://schemas.openxmlformats.org/spreadsheetml/2006/main" count="9" uniqueCount="9">
  <si>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# timestamp</t>
  </si>
  <si>
    <t xml:space="preserve"> confidence</t>
  </si>
  <si>
    <t xml:space="preserve"> diameter</t>
  </si>
  <si>
    <t>time from start</t>
  </si>
  <si>
    <t>rest1 avg</t>
  </si>
  <si>
    <t>rest2 avg</t>
  </si>
  <si>
    <t>ticks</t>
  </si>
  <si>
    <t>multi avg</t>
  </si>
  <si>
    <t>diams confid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</si>
</sst>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diameter</c:v>
          </c:tx>
          <c:spPr>
            <a:ln w="12700"/>
          </c:spPr>
          <c:marker>
            <c:symbol val="none"/>
          </c:marker>
          <c:cat>
            <c:numRef>
              <c:f>multitetris_user1.csv!$D$2:$D$5053</c:f>
              <c:numCache>
                <c:formatCode>0.00</c:formatCode>
                <c:ptCount val="5052"/>
                <c:pt idx="0">
                  <c:v>0.0</c:v>
                </c:pt>
                <c:pt idx="1">
                  <c:v>0.0663900375366211</c:v>
                </c:pt>
                <c:pt idx="2">
                  <c:v>0.121609926223755</c:v>
                </c:pt>
                <c:pt idx="3">
                  <c:v>0.188420057296753</c:v>
                </c:pt>
                <c:pt idx="4">
                  <c:v>0.228780031204224</c:v>
                </c:pt>
                <c:pt idx="5">
                  <c:v>0.297529935836792</c:v>
                </c:pt>
                <c:pt idx="6">
                  <c:v>0.343389987945557</c:v>
                </c:pt>
                <c:pt idx="7">
                  <c:v>0.382479906082153</c:v>
                </c:pt>
                <c:pt idx="8">
                  <c:v>0.428879976272583</c:v>
                </c:pt>
                <c:pt idx="9">
                  <c:v>0.472270011901855</c:v>
                </c:pt>
                <c:pt idx="10">
                  <c:v>0.520699977874756</c:v>
                </c:pt>
                <c:pt idx="11">
                  <c:v>0.573050022125244</c:v>
                </c:pt>
                <c:pt idx="12">
                  <c:v>0.613459825515747</c:v>
                </c:pt>
                <c:pt idx="13">
                  <c:v>0.663349866867065</c:v>
                </c:pt>
                <c:pt idx="14">
                  <c:v>0.725810050964355</c:v>
                </c:pt>
                <c:pt idx="15">
                  <c:v>0.784179925918579</c:v>
                </c:pt>
                <c:pt idx="16">
                  <c:v>0.853399991989136</c:v>
                </c:pt>
                <c:pt idx="17">
                  <c:v>0.941069841384888</c:v>
                </c:pt>
                <c:pt idx="18">
                  <c:v>1.031499862670898</c:v>
                </c:pt>
                <c:pt idx="19">
                  <c:v>1.093739986419678</c:v>
                </c:pt>
                <c:pt idx="20">
                  <c:v>1.139019966125488</c:v>
                </c:pt>
                <c:pt idx="21">
                  <c:v>1.243389844894409</c:v>
                </c:pt>
                <c:pt idx="22">
                  <c:v>1.296619892120361</c:v>
                </c:pt>
                <c:pt idx="23">
                  <c:v>1.344509840011597</c:v>
                </c:pt>
                <c:pt idx="24">
                  <c:v>1.388839960098267</c:v>
                </c:pt>
                <c:pt idx="25">
                  <c:v>1.466579914093018</c:v>
                </c:pt>
                <c:pt idx="26">
                  <c:v>1.517439842224121</c:v>
                </c:pt>
                <c:pt idx="27">
                  <c:v>1.566499948501587</c:v>
                </c:pt>
                <c:pt idx="28">
                  <c:v>1.629829883575439</c:v>
                </c:pt>
                <c:pt idx="29">
                  <c:v>1.673939943313599</c:v>
                </c:pt>
                <c:pt idx="30">
                  <c:v>1.709569931030273</c:v>
                </c:pt>
                <c:pt idx="31">
                  <c:v>1.79699993133545</c:v>
                </c:pt>
                <c:pt idx="32">
                  <c:v>1.840149879455566</c:v>
                </c:pt>
                <c:pt idx="33">
                  <c:v>1.89208984375</c:v>
                </c:pt>
                <c:pt idx="34">
                  <c:v>1.983419895172119</c:v>
                </c:pt>
                <c:pt idx="35">
                  <c:v>2.06301999092102</c:v>
                </c:pt>
                <c:pt idx="36">
                  <c:v>2.141969919204712</c:v>
                </c:pt>
                <c:pt idx="37">
                  <c:v>2.213379859924316</c:v>
                </c:pt>
                <c:pt idx="38">
                  <c:v>2.275670051574707</c:v>
                </c:pt>
                <c:pt idx="39">
                  <c:v>2.334270000457764</c:v>
                </c:pt>
                <c:pt idx="40">
                  <c:v>2.369420051574707</c:v>
                </c:pt>
                <c:pt idx="41">
                  <c:v>2.411829948425293</c:v>
                </c:pt>
                <c:pt idx="42">
                  <c:v>2.464449882507324</c:v>
                </c:pt>
                <c:pt idx="43">
                  <c:v>2.509109973907471</c:v>
                </c:pt>
                <c:pt idx="44">
                  <c:v>2.562839984893799</c:v>
                </c:pt>
                <c:pt idx="45">
                  <c:v>2.618860006332397</c:v>
                </c:pt>
                <c:pt idx="46">
                  <c:v>2.689290046691894</c:v>
                </c:pt>
                <c:pt idx="47">
                  <c:v>2.734210014343262</c:v>
                </c:pt>
                <c:pt idx="48">
                  <c:v>2.780750036239624</c:v>
                </c:pt>
                <c:pt idx="49">
                  <c:v>2.826210021972656</c:v>
                </c:pt>
                <c:pt idx="50">
                  <c:v>2.873179912567139</c:v>
                </c:pt>
                <c:pt idx="51">
                  <c:v>2.968250036239624</c:v>
                </c:pt>
                <c:pt idx="52">
                  <c:v>3.032959938049316</c:v>
                </c:pt>
                <c:pt idx="53">
                  <c:v>3.127089977264404</c:v>
                </c:pt>
                <c:pt idx="54">
                  <c:v>3.208159923553467</c:v>
                </c:pt>
                <c:pt idx="55">
                  <c:v>3.255709886550903</c:v>
                </c:pt>
                <c:pt idx="56">
                  <c:v>3.303069829940796</c:v>
                </c:pt>
                <c:pt idx="57">
                  <c:v>3.350810050964355</c:v>
                </c:pt>
                <c:pt idx="58">
                  <c:v>3.392979860305786</c:v>
                </c:pt>
                <c:pt idx="59">
                  <c:v>3.451639890670776</c:v>
                </c:pt>
                <c:pt idx="60">
                  <c:v>3.495519876480102</c:v>
                </c:pt>
                <c:pt idx="61">
                  <c:v>3.54419994354248</c:v>
                </c:pt>
                <c:pt idx="62">
                  <c:v>3.583159923553467</c:v>
                </c:pt>
                <c:pt idx="63">
                  <c:v>3.626879930496216</c:v>
                </c:pt>
                <c:pt idx="64">
                  <c:v>3.686300039291382</c:v>
                </c:pt>
                <c:pt idx="65">
                  <c:v>3.724210023880005</c:v>
                </c:pt>
                <c:pt idx="66">
                  <c:v>3.788650035858154</c:v>
                </c:pt>
                <c:pt idx="67">
                  <c:v>3.844349861145019</c:v>
                </c:pt>
                <c:pt idx="68">
                  <c:v>3.887480020523071</c:v>
                </c:pt>
                <c:pt idx="69">
                  <c:v>3.965939998626709</c:v>
                </c:pt>
                <c:pt idx="70">
                  <c:v>4.015569925308227</c:v>
                </c:pt>
                <c:pt idx="71">
                  <c:v>4.090819835662842</c:v>
                </c:pt>
                <c:pt idx="72">
                  <c:v>4.12788987159729</c:v>
                </c:pt>
                <c:pt idx="73">
                  <c:v>4.183779954910278</c:v>
                </c:pt>
                <c:pt idx="74">
                  <c:v>4.25935983657837</c:v>
                </c:pt>
                <c:pt idx="75">
                  <c:v>4.29656982421875</c:v>
                </c:pt>
                <c:pt idx="76">
                  <c:v>4.336009979248047</c:v>
                </c:pt>
                <c:pt idx="77">
                  <c:v>4.389619827270508</c:v>
                </c:pt>
                <c:pt idx="78">
                  <c:v>4.429589986801147</c:v>
                </c:pt>
                <c:pt idx="79">
                  <c:v>4.495349884033203</c:v>
                </c:pt>
                <c:pt idx="80">
                  <c:v>4.562819957733154</c:v>
                </c:pt>
                <c:pt idx="81">
                  <c:v>4.603989839553833</c:v>
                </c:pt>
                <c:pt idx="82">
                  <c:v>4.649159908294677</c:v>
                </c:pt>
                <c:pt idx="83">
                  <c:v>4.689159870147705</c:v>
                </c:pt>
                <c:pt idx="84">
                  <c:v>4.735179901123046</c:v>
                </c:pt>
                <c:pt idx="85">
                  <c:v>4.769359827041625</c:v>
                </c:pt>
                <c:pt idx="86">
                  <c:v>4.822639942169189</c:v>
                </c:pt>
                <c:pt idx="87">
                  <c:v>4.877259969711304</c:v>
                </c:pt>
                <c:pt idx="88">
                  <c:v>4.96628999710083</c:v>
                </c:pt>
                <c:pt idx="89">
                  <c:v>5.022519826889038</c:v>
                </c:pt>
                <c:pt idx="90">
                  <c:v>5.114529848098755</c:v>
                </c:pt>
                <c:pt idx="91">
                  <c:v>5.184550046920776</c:v>
                </c:pt>
                <c:pt idx="92">
                  <c:v>5.23511004447937</c:v>
                </c:pt>
                <c:pt idx="93">
                  <c:v>5.29847002029419</c:v>
                </c:pt>
                <c:pt idx="94">
                  <c:v>5.35302996635437</c:v>
                </c:pt>
                <c:pt idx="95">
                  <c:v>5.425359964370727</c:v>
                </c:pt>
                <c:pt idx="96">
                  <c:v>5.463870048522949</c:v>
                </c:pt>
                <c:pt idx="97">
                  <c:v>5.503609895706176</c:v>
                </c:pt>
                <c:pt idx="98">
                  <c:v>5.539269924163818</c:v>
                </c:pt>
                <c:pt idx="99">
                  <c:v>5.575379848480224</c:v>
                </c:pt>
                <c:pt idx="100">
                  <c:v>5.617519855499267</c:v>
                </c:pt>
                <c:pt idx="101">
                  <c:v>5.68201994895935</c:v>
                </c:pt>
                <c:pt idx="102">
                  <c:v>5.736700057983398</c:v>
                </c:pt>
                <c:pt idx="103">
                  <c:v>5.777379989624023</c:v>
                </c:pt>
                <c:pt idx="104">
                  <c:v>5.825949907302856</c:v>
                </c:pt>
                <c:pt idx="105">
                  <c:v>5.868809938430786</c:v>
                </c:pt>
                <c:pt idx="106">
                  <c:v>5.960609912872314</c:v>
                </c:pt>
                <c:pt idx="107">
                  <c:v>6.031919956207275</c:v>
                </c:pt>
                <c:pt idx="108">
                  <c:v>6.10893988609314</c:v>
                </c:pt>
                <c:pt idx="109">
                  <c:v>6.174999952316284</c:v>
                </c:pt>
                <c:pt idx="110">
                  <c:v>6.241509914398193</c:v>
                </c:pt>
                <c:pt idx="111">
                  <c:v>6.325829982757568</c:v>
                </c:pt>
                <c:pt idx="112">
                  <c:v>6.370399951934814</c:v>
                </c:pt>
                <c:pt idx="113">
                  <c:v>6.41690993309021</c:v>
                </c:pt>
                <c:pt idx="114">
                  <c:v>6.472369909286499</c:v>
                </c:pt>
                <c:pt idx="115">
                  <c:v>6.523730039596558</c:v>
                </c:pt>
                <c:pt idx="116">
                  <c:v>6.561630010604858</c:v>
                </c:pt>
                <c:pt idx="117">
                  <c:v>6.607139825820923</c:v>
                </c:pt>
                <c:pt idx="118">
                  <c:v>6.662689924240112</c:v>
                </c:pt>
                <c:pt idx="119">
                  <c:v>6.70576000213623</c:v>
                </c:pt>
                <c:pt idx="120">
                  <c:v>6.773210048675537</c:v>
                </c:pt>
                <c:pt idx="121">
                  <c:v>6.816920042037964</c:v>
                </c:pt>
                <c:pt idx="122">
                  <c:v>6.864320039749145</c:v>
                </c:pt>
                <c:pt idx="123">
                  <c:v>6.897619962692261</c:v>
                </c:pt>
                <c:pt idx="124">
                  <c:v>7.048919916152954</c:v>
                </c:pt>
                <c:pt idx="125">
                  <c:v>7.084290027618408</c:v>
                </c:pt>
                <c:pt idx="126">
                  <c:v>7.178560018539429</c:v>
                </c:pt>
                <c:pt idx="127">
                  <c:v>7.237040042877197</c:v>
                </c:pt>
                <c:pt idx="128">
                  <c:v>7.290560007095337</c:v>
                </c:pt>
                <c:pt idx="129">
                  <c:v>7.333039999008178</c:v>
                </c:pt>
                <c:pt idx="130">
                  <c:v>7.372469902038574</c:v>
                </c:pt>
                <c:pt idx="131">
                  <c:v>7.429219961166382</c:v>
                </c:pt>
                <c:pt idx="132">
                  <c:v>7.471250057220459</c:v>
                </c:pt>
                <c:pt idx="133">
                  <c:v>7.51087999343872</c:v>
                </c:pt>
                <c:pt idx="134">
                  <c:v>7.557329893112182</c:v>
                </c:pt>
                <c:pt idx="135">
                  <c:v>7.613999843597412</c:v>
                </c:pt>
                <c:pt idx="136">
                  <c:v>7.660830020904541</c:v>
                </c:pt>
                <c:pt idx="137">
                  <c:v>7.70967984199524</c:v>
                </c:pt>
                <c:pt idx="138">
                  <c:v>7.751449823379516</c:v>
                </c:pt>
                <c:pt idx="139">
                  <c:v>7.79924988746643</c:v>
                </c:pt>
                <c:pt idx="140">
                  <c:v>7.829329967498779</c:v>
                </c:pt>
                <c:pt idx="141">
                  <c:v>7.860859870910644</c:v>
                </c:pt>
                <c:pt idx="142">
                  <c:v>7.981499910354614</c:v>
                </c:pt>
                <c:pt idx="143">
                  <c:v>8.16738986968994</c:v>
                </c:pt>
                <c:pt idx="144">
                  <c:v>8.20576000213623</c:v>
                </c:pt>
                <c:pt idx="145">
                  <c:v>8.293720006942748</c:v>
                </c:pt>
                <c:pt idx="146">
                  <c:v>8.34953999519348</c:v>
                </c:pt>
                <c:pt idx="147">
                  <c:v>8.385939836502075</c:v>
                </c:pt>
                <c:pt idx="148">
                  <c:v>8.452339887619018</c:v>
                </c:pt>
                <c:pt idx="149">
                  <c:v>8.50435996055603</c:v>
                </c:pt>
                <c:pt idx="150">
                  <c:v>8.537189960479736</c:v>
                </c:pt>
                <c:pt idx="151">
                  <c:v>8.576719999313354</c:v>
                </c:pt>
                <c:pt idx="152">
                  <c:v>8.664119958877563</c:v>
                </c:pt>
                <c:pt idx="153">
                  <c:v>8.701940059661865</c:v>
                </c:pt>
                <c:pt idx="154">
                  <c:v>8.78288984298706</c:v>
                </c:pt>
                <c:pt idx="155">
                  <c:v>8.830529928207397</c:v>
                </c:pt>
                <c:pt idx="156">
                  <c:v>8.873819828033447</c:v>
                </c:pt>
                <c:pt idx="157">
                  <c:v>8.91461992263794</c:v>
                </c:pt>
                <c:pt idx="158">
                  <c:v>9.01355004310608</c:v>
                </c:pt>
                <c:pt idx="159">
                  <c:v>9.06318998336792</c:v>
                </c:pt>
                <c:pt idx="160">
                  <c:v>9.14614987373352</c:v>
                </c:pt>
                <c:pt idx="161">
                  <c:v>9.216729879379272</c:v>
                </c:pt>
                <c:pt idx="162">
                  <c:v>9.263739824295043</c:v>
                </c:pt>
                <c:pt idx="163">
                  <c:v>9.30788993835449</c:v>
                </c:pt>
                <c:pt idx="164">
                  <c:v>9.35825991630554</c:v>
                </c:pt>
                <c:pt idx="165">
                  <c:v>9.421399831771851</c:v>
                </c:pt>
                <c:pt idx="166">
                  <c:v>9.464439868927</c:v>
                </c:pt>
                <c:pt idx="167">
                  <c:v>9.51216983795166</c:v>
                </c:pt>
                <c:pt idx="168">
                  <c:v>9.55935001373291</c:v>
                </c:pt>
                <c:pt idx="169">
                  <c:v>9.593119859695434</c:v>
                </c:pt>
                <c:pt idx="170">
                  <c:v>9.63811993598938</c:v>
                </c:pt>
                <c:pt idx="171">
                  <c:v>9.698189973831177</c:v>
                </c:pt>
                <c:pt idx="172">
                  <c:v>9.735489845275878</c:v>
                </c:pt>
                <c:pt idx="173">
                  <c:v>9.761780023574829</c:v>
                </c:pt>
                <c:pt idx="174">
                  <c:v>9.818389892578125</c:v>
                </c:pt>
                <c:pt idx="175">
                  <c:v>9.851959943771362</c:v>
                </c:pt>
                <c:pt idx="176">
                  <c:v>9.92756986618042</c:v>
                </c:pt>
                <c:pt idx="177">
                  <c:v>9.998610019683837</c:v>
                </c:pt>
                <c:pt idx="178">
                  <c:v>10.06818985939026</c:v>
                </c:pt>
                <c:pt idx="179">
                  <c:v>10.14779996871948</c:v>
                </c:pt>
                <c:pt idx="180">
                  <c:v>10.19579005241394</c:v>
                </c:pt>
                <c:pt idx="181">
                  <c:v>10.2749400138855</c:v>
                </c:pt>
                <c:pt idx="182">
                  <c:v>10.32295989990234</c:v>
                </c:pt>
                <c:pt idx="183">
                  <c:v>10.36112999916077</c:v>
                </c:pt>
                <c:pt idx="184">
                  <c:v>10.41938996315002</c:v>
                </c:pt>
                <c:pt idx="185">
                  <c:v>10.46298003196716</c:v>
                </c:pt>
                <c:pt idx="186">
                  <c:v>10.51920986175537</c:v>
                </c:pt>
                <c:pt idx="187">
                  <c:v>10.55714988708496</c:v>
                </c:pt>
                <c:pt idx="188">
                  <c:v>10.58225989341736</c:v>
                </c:pt>
                <c:pt idx="189">
                  <c:v>10.61635994911194</c:v>
                </c:pt>
                <c:pt idx="190">
                  <c:v>10.6727900505066</c:v>
                </c:pt>
                <c:pt idx="191">
                  <c:v>10.71421003341675</c:v>
                </c:pt>
                <c:pt idx="192">
                  <c:v>10.75441002845764</c:v>
                </c:pt>
                <c:pt idx="193">
                  <c:v>10.78526997566223</c:v>
                </c:pt>
                <c:pt idx="194">
                  <c:v>10.82321000099182</c:v>
                </c:pt>
                <c:pt idx="195">
                  <c:v>10.85592985153198</c:v>
                </c:pt>
                <c:pt idx="196">
                  <c:v>10.95086002349854</c:v>
                </c:pt>
                <c:pt idx="197">
                  <c:v>10.99934983253479</c:v>
                </c:pt>
                <c:pt idx="198">
                  <c:v>11.0704300403595</c:v>
                </c:pt>
                <c:pt idx="199">
                  <c:v>11.12825989723206</c:v>
                </c:pt>
                <c:pt idx="200">
                  <c:v>11.1965799331665</c:v>
                </c:pt>
                <c:pt idx="201">
                  <c:v>11.26619005203247</c:v>
                </c:pt>
                <c:pt idx="202">
                  <c:v>11.33617997169495</c:v>
                </c:pt>
                <c:pt idx="203">
                  <c:v>11.38903999328613</c:v>
                </c:pt>
                <c:pt idx="204">
                  <c:v>11.43383002281189</c:v>
                </c:pt>
                <c:pt idx="205">
                  <c:v>11.47175002098083</c:v>
                </c:pt>
                <c:pt idx="206">
                  <c:v>11.51288986206055</c:v>
                </c:pt>
                <c:pt idx="207">
                  <c:v>11.58137989044189</c:v>
                </c:pt>
                <c:pt idx="208">
                  <c:v>11.61555004119873</c:v>
                </c:pt>
                <c:pt idx="209">
                  <c:v>11.64547991752625</c:v>
                </c:pt>
                <c:pt idx="210">
                  <c:v>11.68477988243103</c:v>
                </c:pt>
                <c:pt idx="211">
                  <c:v>11.73409986495972</c:v>
                </c:pt>
                <c:pt idx="212">
                  <c:v>11.75927996635437</c:v>
                </c:pt>
                <c:pt idx="213">
                  <c:v>11.83415985107422</c:v>
                </c:pt>
                <c:pt idx="214">
                  <c:v>11.87536001205444</c:v>
                </c:pt>
                <c:pt idx="215">
                  <c:v>11.9436399936676</c:v>
                </c:pt>
                <c:pt idx="216">
                  <c:v>11.99481987953186</c:v>
                </c:pt>
                <c:pt idx="217">
                  <c:v>12.05727005004883</c:v>
                </c:pt>
                <c:pt idx="218">
                  <c:v>12.10567998886108</c:v>
                </c:pt>
                <c:pt idx="219">
                  <c:v>12.18236994743347</c:v>
                </c:pt>
                <c:pt idx="220">
                  <c:v>12.26285004615784</c:v>
                </c:pt>
                <c:pt idx="221">
                  <c:v>12.30865001678467</c:v>
                </c:pt>
                <c:pt idx="222">
                  <c:v>12.35108995437622</c:v>
                </c:pt>
                <c:pt idx="223">
                  <c:v>12.39763998985291</c:v>
                </c:pt>
                <c:pt idx="224">
                  <c:v>12.44473004341125</c:v>
                </c:pt>
                <c:pt idx="225">
                  <c:v>12.50369000434875</c:v>
                </c:pt>
                <c:pt idx="226">
                  <c:v>12.56033992767334</c:v>
                </c:pt>
                <c:pt idx="227">
                  <c:v>12.60829997062683</c:v>
                </c:pt>
                <c:pt idx="228">
                  <c:v>12.65067982673645</c:v>
                </c:pt>
                <c:pt idx="229">
                  <c:v>12.71212983131409</c:v>
                </c:pt>
                <c:pt idx="230">
                  <c:v>12.76608991622925</c:v>
                </c:pt>
                <c:pt idx="231">
                  <c:v>12.81886005401611</c:v>
                </c:pt>
                <c:pt idx="232">
                  <c:v>12.87182998657227</c:v>
                </c:pt>
                <c:pt idx="233">
                  <c:v>13.01919984817505</c:v>
                </c:pt>
                <c:pt idx="234">
                  <c:v>13.06707000732422</c:v>
                </c:pt>
                <c:pt idx="235">
                  <c:v>13.14632987976074</c:v>
                </c:pt>
                <c:pt idx="236">
                  <c:v>13.2312798500061</c:v>
                </c:pt>
                <c:pt idx="237">
                  <c:v>13.26900005340576</c:v>
                </c:pt>
                <c:pt idx="238">
                  <c:v>13.32455992698669</c:v>
                </c:pt>
                <c:pt idx="239">
                  <c:v>13.37775993347168</c:v>
                </c:pt>
                <c:pt idx="240">
                  <c:v>13.43840003013611</c:v>
                </c:pt>
                <c:pt idx="241">
                  <c:v>13.47589993476868</c:v>
                </c:pt>
                <c:pt idx="242">
                  <c:v>13.53241991996765</c:v>
                </c:pt>
                <c:pt idx="243">
                  <c:v>13.57869005203247</c:v>
                </c:pt>
                <c:pt idx="244">
                  <c:v>13.62098002433777</c:v>
                </c:pt>
                <c:pt idx="245">
                  <c:v>13.65395998954773</c:v>
                </c:pt>
                <c:pt idx="246">
                  <c:v>13.69389986991882</c:v>
                </c:pt>
                <c:pt idx="247">
                  <c:v>13.74217987060547</c:v>
                </c:pt>
                <c:pt idx="248">
                  <c:v>13.78328990936279</c:v>
                </c:pt>
                <c:pt idx="249">
                  <c:v>13.84315991401672</c:v>
                </c:pt>
                <c:pt idx="250">
                  <c:v>13.89001989364624</c:v>
                </c:pt>
                <c:pt idx="251">
                  <c:v>13.92984986305237</c:v>
                </c:pt>
                <c:pt idx="252">
                  <c:v>14.04382991790771</c:v>
                </c:pt>
                <c:pt idx="253">
                  <c:v>14.0833899974823</c:v>
                </c:pt>
                <c:pt idx="254">
                  <c:v>14.1623899936676</c:v>
                </c:pt>
                <c:pt idx="255">
                  <c:v>14.21393990516663</c:v>
                </c:pt>
                <c:pt idx="256">
                  <c:v>14.2834599018097</c:v>
                </c:pt>
                <c:pt idx="257">
                  <c:v>14.32927989959717</c:v>
                </c:pt>
                <c:pt idx="258">
                  <c:v>14.38330984115601</c:v>
                </c:pt>
                <c:pt idx="259">
                  <c:v>14.42007994651794</c:v>
                </c:pt>
                <c:pt idx="260">
                  <c:v>14.47283983230591</c:v>
                </c:pt>
                <c:pt idx="261">
                  <c:v>14.51986002922058</c:v>
                </c:pt>
                <c:pt idx="262">
                  <c:v>14.56529998779297</c:v>
                </c:pt>
                <c:pt idx="263">
                  <c:v>14.61701989173889</c:v>
                </c:pt>
                <c:pt idx="264">
                  <c:v>14.66981983184814</c:v>
                </c:pt>
                <c:pt idx="265">
                  <c:v>14.70591998100281</c:v>
                </c:pt>
                <c:pt idx="266">
                  <c:v>14.77525997161865</c:v>
                </c:pt>
                <c:pt idx="267">
                  <c:v>14.81674003601074</c:v>
                </c:pt>
                <c:pt idx="268">
                  <c:v>14.870689868927</c:v>
                </c:pt>
                <c:pt idx="269">
                  <c:v>14.9719500541687</c:v>
                </c:pt>
                <c:pt idx="270">
                  <c:v>15.0236599445343</c:v>
                </c:pt>
                <c:pt idx="271">
                  <c:v>15.08089995384216</c:v>
                </c:pt>
                <c:pt idx="272">
                  <c:v>15.1512598991394</c:v>
                </c:pt>
                <c:pt idx="273">
                  <c:v>15.1950900554657</c:v>
                </c:pt>
                <c:pt idx="274">
                  <c:v>15.28199005126953</c:v>
                </c:pt>
                <c:pt idx="275">
                  <c:v>15.32805991172791</c:v>
                </c:pt>
                <c:pt idx="276">
                  <c:v>15.39313983917236</c:v>
                </c:pt>
                <c:pt idx="277">
                  <c:v>15.42858004570007</c:v>
                </c:pt>
                <c:pt idx="278">
                  <c:v>15.47733998298645</c:v>
                </c:pt>
                <c:pt idx="279">
                  <c:v>15.53334999084473</c:v>
                </c:pt>
                <c:pt idx="280">
                  <c:v>15.57755994796753</c:v>
                </c:pt>
                <c:pt idx="281">
                  <c:v>15.63724994659424</c:v>
                </c:pt>
                <c:pt idx="282">
                  <c:v>15.6838698387146</c:v>
                </c:pt>
                <c:pt idx="283">
                  <c:v>15.73097991943359</c:v>
                </c:pt>
                <c:pt idx="284">
                  <c:v>15.78238987922668</c:v>
                </c:pt>
                <c:pt idx="285">
                  <c:v>15.83115005493164</c:v>
                </c:pt>
                <c:pt idx="286">
                  <c:v>15.87174987792969</c:v>
                </c:pt>
                <c:pt idx="287">
                  <c:v>15.99213004112244</c:v>
                </c:pt>
                <c:pt idx="288">
                  <c:v>16.0228099822998</c:v>
                </c:pt>
                <c:pt idx="289">
                  <c:v>16.0790798664093</c:v>
                </c:pt>
                <c:pt idx="290">
                  <c:v>16.1569299697876</c:v>
                </c:pt>
                <c:pt idx="291">
                  <c:v>16.20160984992981</c:v>
                </c:pt>
                <c:pt idx="292">
                  <c:v>16.24235987663269</c:v>
                </c:pt>
                <c:pt idx="293">
                  <c:v>16.31061983108521</c:v>
                </c:pt>
                <c:pt idx="294">
                  <c:v>16.36046004295349</c:v>
                </c:pt>
                <c:pt idx="295">
                  <c:v>16.41290998458862</c:v>
                </c:pt>
                <c:pt idx="296">
                  <c:v>16.45654988288879</c:v>
                </c:pt>
                <c:pt idx="297">
                  <c:v>16.53203988075256</c:v>
                </c:pt>
                <c:pt idx="298">
                  <c:v>16.58299994468689</c:v>
                </c:pt>
                <c:pt idx="299">
                  <c:v>16.62594985961914</c:v>
                </c:pt>
                <c:pt idx="300">
                  <c:v>16.68566989898682</c:v>
                </c:pt>
                <c:pt idx="301">
                  <c:v>16.74232006072998</c:v>
                </c:pt>
                <c:pt idx="302">
                  <c:v>16.77692985534668</c:v>
                </c:pt>
                <c:pt idx="303">
                  <c:v>16.84520983695984</c:v>
                </c:pt>
                <c:pt idx="304">
                  <c:v>16.91891002655029</c:v>
                </c:pt>
                <c:pt idx="305">
                  <c:v>16.97374987602234</c:v>
                </c:pt>
                <c:pt idx="306">
                  <c:v>17.09760999679565</c:v>
                </c:pt>
                <c:pt idx="307">
                  <c:v>17.15929985046387</c:v>
                </c:pt>
                <c:pt idx="308">
                  <c:v>17.21647000312805</c:v>
                </c:pt>
                <c:pt idx="309">
                  <c:v>17.28595995903015</c:v>
                </c:pt>
                <c:pt idx="310">
                  <c:v>17.32820987701416</c:v>
                </c:pt>
                <c:pt idx="311">
                  <c:v>17.36705994606018</c:v>
                </c:pt>
                <c:pt idx="312">
                  <c:v>17.41154003143311</c:v>
                </c:pt>
                <c:pt idx="313">
                  <c:v>17.4603898525238</c:v>
                </c:pt>
                <c:pt idx="314">
                  <c:v>17.50956988334656</c:v>
                </c:pt>
                <c:pt idx="315">
                  <c:v>17.54627990722656</c:v>
                </c:pt>
                <c:pt idx="316">
                  <c:v>17.58098983764648</c:v>
                </c:pt>
                <c:pt idx="317">
                  <c:v>17.6097400188446</c:v>
                </c:pt>
                <c:pt idx="318">
                  <c:v>17.65957999229431</c:v>
                </c:pt>
                <c:pt idx="319">
                  <c:v>17.70883989334106</c:v>
                </c:pt>
                <c:pt idx="320">
                  <c:v>17.75935983657837</c:v>
                </c:pt>
                <c:pt idx="321">
                  <c:v>17.82102990150452</c:v>
                </c:pt>
                <c:pt idx="322">
                  <c:v>17.86921000480652</c:v>
                </c:pt>
                <c:pt idx="323">
                  <c:v>17.97721004486084</c:v>
                </c:pt>
                <c:pt idx="324">
                  <c:v>18.02357006072998</c:v>
                </c:pt>
                <c:pt idx="325">
                  <c:v>18.08375000953674</c:v>
                </c:pt>
                <c:pt idx="326">
                  <c:v>18.15983986854553</c:v>
                </c:pt>
                <c:pt idx="327">
                  <c:v>18.23576998710632</c:v>
                </c:pt>
                <c:pt idx="328">
                  <c:v>18.27452993392944</c:v>
                </c:pt>
                <c:pt idx="329">
                  <c:v>18.32430982589722</c:v>
                </c:pt>
                <c:pt idx="330">
                  <c:v>18.3720600605011</c:v>
                </c:pt>
                <c:pt idx="331">
                  <c:v>18.41999983787537</c:v>
                </c:pt>
                <c:pt idx="332">
                  <c:v>18.46297001838684</c:v>
                </c:pt>
                <c:pt idx="333">
                  <c:v>18.50723004341125</c:v>
                </c:pt>
                <c:pt idx="334">
                  <c:v>18.57526993751526</c:v>
                </c:pt>
                <c:pt idx="335">
                  <c:v>18.62141990661621</c:v>
                </c:pt>
                <c:pt idx="336">
                  <c:v>18.65980005264282</c:v>
                </c:pt>
                <c:pt idx="337">
                  <c:v>18.72065997123718</c:v>
                </c:pt>
                <c:pt idx="338">
                  <c:v>18.76224994659424</c:v>
                </c:pt>
                <c:pt idx="339">
                  <c:v>18.80640006065369</c:v>
                </c:pt>
                <c:pt idx="340">
                  <c:v>18.8483898639679</c:v>
                </c:pt>
                <c:pt idx="341">
                  <c:v>18.92104983329773</c:v>
                </c:pt>
                <c:pt idx="342">
                  <c:v>18.98689985275269</c:v>
                </c:pt>
                <c:pt idx="343">
                  <c:v>19.07171988487244</c:v>
                </c:pt>
                <c:pt idx="344">
                  <c:v>19.11658000946045</c:v>
                </c:pt>
                <c:pt idx="345">
                  <c:v>19.19922995567322</c:v>
                </c:pt>
                <c:pt idx="346">
                  <c:v>19.23449993133545</c:v>
                </c:pt>
                <c:pt idx="347">
                  <c:v>19.28147006034851</c:v>
                </c:pt>
                <c:pt idx="348">
                  <c:v>19.32137989997864</c:v>
                </c:pt>
                <c:pt idx="349">
                  <c:v>19.40392994880676</c:v>
                </c:pt>
                <c:pt idx="350">
                  <c:v>19.44692993164062</c:v>
                </c:pt>
                <c:pt idx="351">
                  <c:v>19.49529004096985</c:v>
                </c:pt>
                <c:pt idx="352">
                  <c:v>19.53099989891052</c:v>
                </c:pt>
                <c:pt idx="353">
                  <c:v>19.57048988342285</c:v>
                </c:pt>
                <c:pt idx="354">
                  <c:v>19.60707998275757</c:v>
                </c:pt>
                <c:pt idx="355">
                  <c:v>19.6478898525238</c:v>
                </c:pt>
                <c:pt idx="356">
                  <c:v>19.68909001350403</c:v>
                </c:pt>
                <c:pt idx="357">
                  <c:v>19.7296199798584</c:v>
                </c:pt>
                <c:pt idx="358">
                  <c:v>19.81394982337952</c:v>
                </c:pt>
                <c:pt idx="359">
                  <c:v>19.86290001869202</c:v>
                </c:pt>
                <c:pt idx="360">
                  <c:v>19.9227499961853</c:v>
                </c:pt>
                <c:pt idx="361">
                  <c:v>19.98644995689392</c:v>
                </c:pt>
                <c:pt idx="362">
                  <c:v>20.04155993461609</c:v>
                </c:pt>
                <c:pt idx="363">
                  <c:v>20.11209988594055</c:v>
                </c:pt>
                <c:pt idx="364">
                  <c:v>20.20163989067078</c:v>
                </c:pt>
                <c:pt idx="365">
                  <c:v>20.25550985336304</c:v>
                </c:pt>
                <c:pt idx="366">
                  <c:v>20.31622004508972</c:v>
                </c:pt>
                <c:pt idx="367">
                  <c:v>20.36977005004883</c:v>
                </c:pt>
                <c:pt idx="368">
                  <c:v>20.42174005508423</c:v>
                </c:pt>
                <c:pt idx="369">
                  <c:v>20.46533989906311</c:v>
                </c:pt>
                <c:pt idx="370">
                  <c:v>20.50352001190186</c:v>
                </c:pt>
                <c:pt idx="371">
                  <c:v>20.55762982368469</c:v>
                </c:pt>
                <c:pt idx="372">
                  <c:v>20.64756989479065</c:v>
                </c:pt>
                <c:pt idx="373">
                  <c:v>20.68693995475769</c:v>
                </c:pt>
                <c:pt idx="374">
                  <c:v>20.72876000404358</c:v>
                </c:pt>
                <c:pt idx="375">
                  <c:v>20.79849004745483</c:v>
                </c:pt>
                <c:pt idx="376">
                  <c:v>20.83681988716125</c:v>
                </c:pt>
                <c:pt idx="377">
                  <c:v>20.87437987327576</c:v>
                </c:pt>
                <c:pt idx="378">
                  <c:v>20.96542000770569</c:v>
                </c:pt>
                <c:pt idx="379">
                  <c:v>21.06159996986389</c:v>
                </c:pt>
                <c:pt idx="380">
                  <c:v>21.12417984008789</c:v>
                </c:pt>
                <c:pt idx="381">
                  <c:v>21.3006899356842</c:v>
                </c:pt>
                <c:pt idx="382">
                  <c:v>21.33588004112244</c:v>
                </c:pt>
                <c:pt idx="383">
                  <c:v>21.37460994720459</c:v>
                </c:pt>
                <c:pt idx="384">
                  <c:v>21.41004991531372</c:v>
                </c:pt>
                <c:pt idx="385">
                  <c:v>21.45834994316101</c:v>
                </c:pt>
                <c:pt idx="386">
                  <c:v>21.51531982421875</c:v>
                </c:pt>
                <c:pt idx="387">
                  <c:v>21.6073899269104</c:v>
                </c:pt>
                <c:pt idx="388">
                  <c:v>21.67216992378235</c:v>
                </c:pt>
                <c:pt idx="389">
                  <c:v>21.70617985725403</c:v>
                </c:pt>
                <c:pt idx="390">
                  <c:v>21.78696990013123</c:v>
                </c:pt>
                <c:pt idx="391">
                  <c:v>21.82350993156433</c:v>
                </c:pt>
                <c:pt idx="392">
                  <c:v>21.8743200302124</c:v>
                </c:pt>
                <c:pt idx="393">
                  <c:v>21.91844987869263</c:v>
                </c:pt>
                <c:pt idx="394">
                  <c:v>22.01769995689392</c:v>
                </c:pt>
                <c:pt idx="395">
                  <c:v>22.14485001564026</c:v>
                </c:pt>
                <c:pt idx="396">
                  <c:v>22.19015002250671</c:v>
                </c:pt>
                <c:pt idx="397">
                  <c:v>22.25409984588623</c:v>
                </c:pt>
                <c:pt idx="398">
                  <c:v>22.30235004425049</c:v>
                </c:pt>
                <c:pt idx="399">
                  <c:v>22.33932995796204</c:v>
                </c:pt>
                <c:pt idx="400">
                  <c:v>22.38985991477966</c:v>
                </c:pt>
                <c:pt idx="401">
                  <c:v>22.44546985626221</c:v>
                </c:pt>
                <c:pt idx="402">
                  <c:v>22.4995698928833</c:v>
                </c:pt>
                <c:pt idx="403">
                  <c:v>22.55158996582031</c:v>
                </c:pt>
                <c:pt idx="404">
                  <c:v>22.59174990653992</c:v>
                </c:pt>
                <c:pt idx="405">
                  <c:v>22.64103984832764</c:v>
                </c:pt>
                <c:pt idx="406">
                  <c:v>22.69931983947754</c:v>
                </c:pt>
                <c:pt idx="407">
                  <c:v>22.74059987068176</c:v>
                </c:pt>
                <c:pt idx="408">
                  <c:v>22.80941987037659</c:v>
                </c:pt>
                <c:pt idx="409">
                  <c:v>22.8599100112915</c:v>
                </c:pt>
                <c:pt idx="410">
                  <c:v>22.91947984695435</c:v>
                </c:pt>
                <c:pt idx="411">
                  <c:v>22.97908997535706</c:v>
                </c:pt>
                <c:pt idx="412">
                  <c:v>23.0784900188446</c:v>
                </c:pt>
                <c:pt idx="413">
                  <c:v>23.12006998062134</c:v>
                </c:pt>
                <c:pt idx="414">
                  <c:v>23.16990995407104</c:v>
                </c:pt>
                <c:pt idx="415">
                  <c:v>23.23150992393494</c:v>
                </c:pt>
                <c:pt idx="416">
                  <c:v>23.31644988059998</c:v>
                </c:pt>
                <c:pt idx="417">
                  <c:v>23.36031985282898</c:v>
                </c:pt>
                <c:pt idx="418">
                  <c:v>23.4013500213623</c:v>
                </c:pt>
                <c:pt idx="419">
                  <c:v>23.43730998039246</c:v>
                </c:pt>
                <c:pt idx="420">
                  <c:v>23.48485994338989</c:v>
                </c:pt>
                <c:pt idx="421">
                  <c:v>23.53043985366821</c:v>
                </c:pt>
                <c:pt idx="422">
                  <c:v>23.59078001976013</c:v>
                </c:pt>
                <c:pt idx="423">
                  <c:v>23.63529992103577</c:v>
                </c:pt>
                <c:pt idx="424">
                  <c:v>23.67855000495911</c:v>
                </c:pt>
                <c:pt idx="425">
                  <c:v>23.71070003509521</c:v>
                </c:pt>
                <c:pt idx="426">
                  <c:v>23.76795983314514</c:v>
                </c:pt>
                <c:pt idx="427">
                  <c:v>23.92490005493164</c:v>
                </c:pt>
                <c:pt idx="428">
                  <c:v>24.02850985527039</c:v>
                </c:pt>
                <c:pt idx="429">
                  <c:v>24.07993984222412</c:v>
                </c:pt>
                <c:pt idx="430">
                  <c:v>24.13243985176086</c:v>
                </c:pt>
                <c:pt idx="431">
                  <c:v>24.19707989692688</c:v>
                </c:pt>
                <c:pt idx="432">
                  <c:v>24.27752995491028</c:v>
                </c:pt>
                <c:pt idx="433">
                  <c:v>24.32540988922119</c:v>
                </c:pt>
                <c:pt idx="434">
                  <c:v>24.43543982505798</c:v>
                </c:pt>
                <c:pt idx="435">
                  <c:v>24.49913001060486</c:v>
                </c:pt>
                <c:pt idx="436">
                  <c:v>24.56667995452881</c:v>
                </c:pt>
                <c:pt idx="437">
                  <c:v>24.60289001464844</c:v>
                </c:pt>
                <c:pt idx="438">
                  <c:v>24.64934992790222</c:v>
                </c:pt>
                <c:pt idx="439">
                  <c:v>24.69175004959106</c:v>
                </c:pt>
                <c:pt idx="440">
                  <c:v>24.74600005149841</c:v>
                </c:pt>
                <c:pt idx="441">
                  <c:v>24.78301000595093</c:v>
                </c:pt>
                <c:pt idx="442">
                  <c:v>24.83131003379822</c:v>
                </c:pt>
                <c:pt idx="443">
                  <c:v>24.87631988525391</c:v>
                </c:pt>
                <c:pt idx="444">
                  <c:v>24.95658993721008</c:v>
                </c:pt>
                <c:pt idx="445">
                  <c:v>25.00595998764038</c:v>
                </c:pt>
                <c:pt idx="446">
                  <c:v>25.04276990890503</c:v>
                </c:pt>
                <c:pt idx="447">
                  <c:v>25.13653993606567</c:v>
                </c:pt>
                <c:pt idx="448">
                  <c:v>25.21201992034912</c:v>
                </c:pt>
                <c:pt idx="449">
                  <c:v>25.26877999305725</c:v>
                </c:pt>
                <c:pt idx="450">
                  <c:v>25.31615996360779</c:v>
                </c:pt>
                <c:pt idx="451">
                  <c:v>25.38354992866516</c:v>
                </c:pt>
                <c:pt idx="452">
                  <c:v>25.43391990661621</c:v>
                </c:pt>
                <c:pt idx="453">
                  <c:v>25.47670984268188</c:v>
                </c:pt>
                <c:pt idx="454">
                  <c:v>25.55173993110657</c:v>
                </c:pt>
                <c:pt idx="455">
                  <c:v>25.62100982666016</c:v>
                </c:pt>
                <c:pt idx="456">
                  <c:v>25.6686999797821</c:v>
                </c:pt>
                <c:pt idx="457">
                  <c:v>25.7093198299408</c:v>
                </c:pt>
                <c:pt idx="458">
                  <c:v>25.76787996292114</c:v>
                </c:pt>
                <c:pt idx="459">
                  <c:v>25.8194899559021</c:v>
                </c:pt>
                <c:pt idx="460">
                  <c:v>25.86150002479553</c:v>
                </c:pt>
                <c:pt idx="461">
                  <c:v>25.89485001564026</c:v>
                </c:pt>
                <c:pt idx="462">
                  <c:v>25.98674988746643</c:v>
                </c:pt>
                <c:pt idx="463">
                  <c:v>26.06386995315552</c:v>
                </c:pt>
                <c:pt idx="464">
                  <c:v>26.16729998588562</c:v>
                </c:pt>
                <c:pt idx="465">
                  <c:v>26.23699998855591</c:v>
                </c:pt>
                <c:pt idx="466">
                  <c:v>26.30453991889954</c:v>
                </c:pt>
                <c:pt idx="467">
                  <c:v>26.3451099395752</c:v>
                </c:pt>
                <c:pt idx="468">
                  <c:v>26.40963983535767</c:v>
                </c:pt>
                <c:pt idx="469">
                  <c:v>26.46215987205505</c:v>
                </c:pt>
                <c:pt idx="470">
                  <c:v>26.50900983810425</c:v>
                </c:pt>
                <c:pt idx="471">
                  <c:v>26.5560998916626</c:v>
                </c:pt>
                <c:pt idx="472">
                  <c:v>26.59666991233826</c:v>
                </c:pt>
                <c:pt idx="473">
                  <c:v>26.6347098350525</c:v>
                </c:pt>
                <c:pt idx="474">
                  <c:v>26.67281985282898</c:v>
                </c:pt>
                <c:pt idx="475">
                  <c:v>26.70313000679016</c:v>
                </c:pt>
                <c:pt idx="476">
                  <c:v>26.74521994590759</c:v>
                </c:pt>
                <c:pt idx="477">
                  <c:v>26.80330991744995</c:v>
                </c:pt>
                <c:pt idx="478">
                  <c:v>26.84865999221802</c:v>
                </c:pt>
                <c:pt idx="479">
                  <c:v>26.89857006072998</c:v>
                </c:pt>
                <c:pt idx="480">
                  <c:v>26.98593997955322</c:v>
                </c:pt>
                <c:pt idx="481">
                  <c:v>27.03676986694336</c:v>
                </c:pt>
                <c:pt idx="482">
                  <c:v>27.08460998535156</c:v>
                </c:pt>
                <c:pt idx="483">
                  <c:v>27.14920997619629</c:v>
                </c:pt>
                <c:pt idx="484">
                  <c:v>27.18776988983154</c:v>
                </c:pt>
                <c:pt idx="485">
                  <c:v>27.25611996650696</c:v>
                </c:pt>
                <c:pt idx="486">
                  <c:v>27.29527997970581</c:v>
                </c:pt>
                <c:pt idx="487">
                  <c:v>27.34710001945496</c:v>
                </c:pt>
                <c:pt idx="488">
                  <c:v>27.39190983772278</c:v>
                </c:pt>
                <c:pt idx="489">
                  <c:v>27.4444899559021</c:v>
                </c:pt>
                <c:pt idx="490">
                  <c:v>27.50068998336792</c:v>
                </c:pt>
                <c:pt idx="491">
                  <c:v>27.54430985450745</c:v>
                </c:pt>
                <c:pt idx="492">
                  <c:v>27.57663989067078</c:v>
                </c:pt>
                <c:pt idx="493">
                  <c:v>27.6164698600769</c:v>
                </c:pt>
                <c:pt idx="494">
                  <c:v>27.65781998634338</c:v>
                </c:pt>
                <c:pt idx="495">
                  <c:v>27.72203993797302</c:v>
                </c:pt>
                <c:pt idx="496">
                  <c:v>27.77421998977661</c:v>
                </c:pt>
                <c:pt idx="497">
                  <c:v>27.81793999671936</c:v>
                </c:pt>
                <c:pt idx="498">
                  <c:v>27.86125993728638</c:v>
                </c:pt>
                <c:pt idx="499">
                  <c:v>27.91882991790771</c:v>
                </c:pt>
                <c:pt idx="500">
                  <c:v>27.99314999580383</c:v>
                </c:pt>
                <c:pt idx="501">
                  <c:v>28.07117986679077</c:v>
                </c:pt>
                <c:pt idx="502">
                  <c:v>28.1203498840332</c:v>
                </c:pt>
                <c:pt idx="503">
                  <c:v>28.19696998596191</c:v>
                </c:pt>
                <c:pt idx="504">
                  <c:v>28.24150991439819</c:v>
                </c:pt>
                <c:pt idx="505">
                  <c:v>28.3050799369812</c:v>
                </c:pt>
                <c:pt idx="506">
                  <c:v>28.35537004470825</c:v>
                </c:pt>
                <c:pt idx="507">
                  <c:v>28.39417004585266</c:v>
                </c:pt>
                <c:pt idx="508">
                  <c:v>28.4475200176239</c:v>
                </c:pt>
                <c:pt idx="509">
                  <c:v>28.50398993492126</c:v>
                </c:pt>
                <c:pt idx="510">
                  <c:v>28.56289982795715</c:v>
                </c:pt>
                <c:pt idx="511">
                  <c:v>28.60295987129211</c:v>
                </c:pt>
                <c:pt idx="512">
                  <c:v>28.64478993415833</c:v>
                </c:pt>
                <c:pt idx="513">
                  <c:v>28.69706988334656</c:v>
                </c:pt>
                <c:pt idx="514">
                  <c:v>28.74151992797852</c:v>
                </c:pt>
                <c:pt idx="515">
                  <c:v>28.7800600528717</c:v>
                </c:pt>
                <c:pt idx="516">
                  <c:v>28.88133001327515</c:v>
                </c:pt>
                <c:pt idx="517">
                  <c:v>28.93282985687256</c:v>
                </c:pt>
                <c:pt idx="518">
                  <c:v>29.00524997711182</c:v>
                </c:pt>
                <c:pt idx="519">
                  <c:v>29.07329988479614</c:v>
                </c:pt>
                <c:pt idx="520">
                  <c:v>29.12392997741699</c:v>
                </c:pt>
                <c:pt idx="521">
                  <c:v>29.18155002593994</c:v>
                </c:pt>
                <c:pt idx="522">
                  <c:v>29.25032997131348</c:v>
                </c:pt>
                <c:pt idx="523">
                  <c:v>29.29412984848022</c:v>
                </c:pt>
                <c:pt idx="524">
                  <c:v>29.34993004798889</c:v>
                </c:pt>
                <c:pt idx="525">
                  <c:v>29.42065000534058</c:v>
                </c:pt>
                <c:pt idx="526">
                  <c:v>29.46703004837036</c:v>
                </c:pt>
                <c:pt idx="527">
                  <c:v>29.51408004760742</c:v>
                </c:pt>
                <c:pt idx="528">
                  <c:v>29.56690001487732</c:v>
                </c:pt>
                <c:pt idx="529">
                  <c:v>29.63423991203308</c:v>
                </c:pt>
                <c:pt idx="530">
                  <c:v>29.68601989746094</c:v>
                </c:pt>
                <c:pt idx="531">
                  <c:v>29.73589992523193</c:v>
                </c:pt>
                <c:pt idx="532">
                  <c:v>29.78886985778809</c:v>
                </c:pt>
                <c:pt idx="533">
                  <c:v>29.84417986869812</c:v>
                </c:pt>
                <c:pt idx="534">
                  <c:v>29.88713002204895</c:v>
                </c:pt>
                <c:pt idx="535">
                  <c:v>29.96326994895935</c:v>
                </c:pt>
                <c:pt idx="536">
                  <c:v>30.0370500087738</c:v>
                </c:pt>
                <c:pt idx="537">
                  <c:v>30.09188985824585</c:v>
                </c:pt>
                <c:pt idx="538">
                  <c:v>30.1339099407196</c:v>
                </c:pt>
                <c:pt idx="539">
                  <c:v>30.21082997322083</c:v>
                </c:pt>
                <c:pt idx="540">
                  <c:v>30.2603600025177</c:v>
                </c:pt>
                <c:pt idx="541">
                  <c:v>30.33178997039795</c:v>
                </c:pt>
                <c:pt idx="542">
                  <c:v>30.39330983161926</c:v>
                </c:pt>
                <c:pt idx="543">
                  <c:v>30.4417200088501</c:v>
                </c:pt>
                <c:pt idx="544">
                  <c:v>30.49092984199524</c:v>
                </c:pt>
                <c:pt idx="545">
                  <c:v>30.54139995574951</c:v>
                </c:pt>
                <c:pt idx="546">
                  <c:v>30.58387994766235</c:v>
                </c:pt>
                <c:pt idx="547">
                  <c:v>30.62557005882263</c:v>
                </c:pt>
                <c:pt idx="548">
                  <c:v>30.66931986808777</c:v>
                </c:pt>
                <c:pt idx="549">
                  <c:v>30.70767998695374</c:v>
                </c:pt>
                <c:pt idx="550">
                  <c:v>30.75501990318298</c:v>
                </c:pt>
                <c:pt idx="551">
                  <c:v>30.85633993148804</c:v>
                </c:pt>
                <c:pt idx="552">
                  <c:v>30.89649987220764</c:v>
                </c:pt>
                <c:pt idx="553">
                  <c:v>31.01215982437134</c:v>
                </c:pt>
                <c:pt idx="554">
                  <c:v>31.08609986305237</c:v>
                </c:pt>
                <c:pt idx="555">
                  <c:v>31.14646983146667</c:v>
                </c:pt>
                <c:pt idx="556">
                  <c:v>31.19376993179321</c:v>
                </c:pt>
                <c:pt idx="557">
                  <c:v>31.25232005119324</c:v>
                </c:pt>
                <c:pt idx="558">
                  <c:v>31.29260993003845</c:v>
                </c:pt>
                <c:pt idx="559">
                  <c:v>31.33063983917236</c:v>
                </c:pt>
                <c:pt idx="560">
                  <c:v>31.38919997215271</c:v>
                </c:pt>
                <c:pt idx="561">
                  <c:v>31.47230005264282</c:v>
                </c:pt>
                <c:pt idx="562">
                  <c:v>31.52438998222351</c:v>
                </c:pt>
                <c:pt idx="563">
                  <c:v>31.56474995613098</c:v>
                </c:pt>
                <c:pt idx="564">
                  <c:v>31.61710000038147</c:v>
                </c:pt>
                <c:pt idx="565">
                  <c:v>31.66232991218567</c:v>
                </c:pt>
                <c:pt idx="566">
                  <c:v>31.70584988594055</c:v>
                </c:pt>
                <c:pt idx="567">
                  <c:v>31.74709987640381</c:v>
                </c:pt>
                <c:pt idx="568">
                  <c:v>31.78001999855041</c:v>
                </c:pt>
                <c:pt idx="569">
                  <c:v>31.81550002098083</c:v>
                </c:pt>
                <c:pt idx="570">
                  <c:v>31.86039996147156</c:v>
                </c:pt>
                <c:pt idx="571">
                  <c:v>31.95317983627319</c:v>
                </c:pt>
                <c:pt idx="572">
                  <c:v>32.01313996315002</c:v>
                </c:pt>
                <c:pt idx="573">
                  <c:v>32.07500982284546</c:v>
                </c:pt>
                <c:pt idx="574">
                  <c:v>32.12796998023987</c:v>
                </c:pt>
                <c:pt idx="575">
                  <c:v>32.17726993560791</c:v>
                </c:pt>
                <c:pt idx="576">
                  <c:v>32.25957989692687</c:v>
                </c:pt>
                <c:pt idx="577">
                  <c:v>32.30587005615234</c:v>
                </c:pt>
                <c:pt idx="578">
                  <c:v>32.35241985321045</c:v>
                </c:pt>
                <c:pt idx="579">
                  <c:v>32.46798992156982</c:v>
                </c:pt>
                <c:pt idx="580">
                  <c:v>32.53919982910156</c:v>
                </c:pt>
                <c:pt idx="581">
                  <c:v>32.58852005004883</c:v>
                </c:pt>
                <c:pt idx="582">
                  <c:v>32.63698983192444</c:v>
                </c:pt>
                <c:pt idx="583">
                  <c:v>32.687579870224</c:v>
                </c:pt>
                <c:pt idx="584">
                  <c:v>32.73123002052307</c:v>
                </c:pt>
                <c:pt idx="585">
                  <c:v>32.76319003105163</c:v>
                </c:pt>
                <c:pt idx="586">
                  <c:v>32.82827997207642</c:v>
                </c:pt>
                <c:pt idx="587">
                  <c:v>32.86647987365723</c:v>
                </c:pt>
                <c:pt idx="588">
                  <c:v>32.90081000328064</c:v>
                </c:pt>
                <c:pt idx="589">
                  <c:v>33.02771997451782</c:v>
                </c:pt>
                <c:pt idx="590">
                  <c:v>33.09701991081238</c:v>
                </c:pt>
                <c:pt idx="591">
                  <c:v>33.15126991271973</c:v>
                </c:pt>
                <c:pt idx="592">
                  <c:v>33.20272994041442</c:v>
                </c:pt>
                <c:pt idx="593">
                  <c:v>33.28269004821777</c:v>
                </c:pt>
                <c:pt idx="594">
                  <c:v>33.32386994361877</c:v>
                </c:pt>
                <c:pt idx="595">
                  <c:v>33.38405990600586</c:v>
                </c:pt>
                <c:pt idx="596">
                  <c:v>33.43128991127014</c:v>
                </c:pt>
                <c:pt idx="597">
                  <c:v>33.47174000740051</c:v>
                </c:pt>
                <c:pt idx="598">
                  <c:v>33.50682997703552</c:v>
                </c:pt>
                <c:pt idx="599">
                  <c:v>33.5505599975586</c:v>
                </c:pt>
                <c:pt idx="600">
                  <c:v>33.61501002311707</c:v>
                </c:pt>
                <c:pt idx="601">
                  <c:v>33.65927982330322</c:v>
                </c:pt>
                <c:pt idx="602">
                  <c:v>33.6967899799347</c:v>
                </c:pt>
                <c:pt idx="603">
                  <c:v>33.74057984352111</c:v>
                </c:pt>
                <c:pt idx="604">
                  <c:v>33.7904200553894</c:v>
                </c:pt>
                <c:pt idx="605">
                  <c:v>33.84873986244202</c:v>
                </c:pt>
                <c:pt idx="606">
                  <c:v>33.89738988876343</c:v>
                </c:pt>
                <c:pt idx="607">
                  <c:v>33.96012997627258</c:v>
                </c:pt>
                <c:pt idx="608">
                  <c:v>34.0529899597168</c:v>
                </c:pt>
                <c:pt idx="609">
                  <c:v>34.11205005645752</c:v>
                </c:pt>
                <c:pt idx="610">
                  <c:v>34.15698003768921</c:v>
                </c:pt>
                <c:pt idx="611">
                  <c:v>34.21731996536255</c:v>
                </c:pt>
                <c:pt idx="612">
                  <c:v>34.2451000213623</c:v>
                </c:pt>
                <c:pt idx="613">
                  <c:v>34.28811001777649</c:v>
                </c:pt>
                <c:pt idx="614">
                  <c:v>34.32371997833252</c:v>
                </c:pt>
                <c:pt idx="615">
                  <c:v>34.38837003707885</c:v>
                </c:pt>
                <c:pt idx="616">
                  <c:v>34.48161005973816</c:v>
                </c:pt>
                <c:pt idx="617">
                  <c:v>34.54016995429993</c:v>
                </c:pt>
                <c:pt idx="618">
                  <c:v>34.57922983169556</c:v>
                </c:pt>
                <c:pt idx="619">
                  <c:v>34.61980986595154</c:v>
                </c:pt>
                <c:pt idx="620">
                  <c:v>34.67081999778748</c:v>
                </c:pt>
                <c:pt idx="621">
                  <c:v>34.71614003181458</c:v>
                </c:pt>
                <c:pt idx="622">
                  <c:v>34.75541996955871</c:v>
                </c:pt>
                <c:pt idx="623">
                  <c:v>34.83100986480713</c:v>
                </c:pt>
                <c:pt idx="624">
                  <c:v>34.87153005599976</c:v>
                </c:pt>
                <c:pt idx="625">
                  <c:v>34.9082100391388</c:v>
                </c:pt>
                <c:pt idx="626">
                  <c:v>34.9718599319458</c:v>
                </c:pt>
                <c:pt idx="627">
                  <c:v>35.01712989807129</c:v>
                </c:pt>
                <c:pt idx="628">
                  <c:v>35.06818985939026</c:v>
                </c:pt>
                <c:pt idx="629">
                  <c:v>35.17848992347717</c:v>
                </c:pt>
                <c:pt idx="630">
                  <c:v>35.24316000938416</c:v>
                </c:pt>
                <c:pt idx="631">
                  <c:v>35.30160999298096</c:v>
                </c:pt>
                <c:pt idx="632">
                  <c:v>35.36198997497559</c:v>
                </c:pt>
                <c:pt idx="633">
                  <c:v>35.39776992797852</c:v>
                </c:pt>
                <c:pt idx="634">
                  <c:v>35.43858003616333</c:v>
                </c:pt>
                <c:pt idx="635">
                  <c:v>35.48653984069824</c:v>
                </c:pt>
                <c:pt idx="636">
                  <c:v>35.52610993385314</c:v>
                </c:pt>
                <c:pt idx="637">
                  <c:v>35.55973982810974</c:v>
                </c:pt>
                <c:pt idx="638">
                  <c:v>35.61065983772278</c:v>
                </c:pt>
                <c:pt idx="639">
                  <c:v>35.68578004837036</c:v>
                </c:pt>
                <c:pt idx="640">
                  <c:v>35.73178005218506</c:v>
                </c:pt>
                <c:pt idx="641">
                  <c:v>35.8173999786377</c:v>
                </c:pt>
                <c:pt idx="642">
                  <c:v>35.86003994941711</c:v>
                </c:pt>
                <c:pt idx="643">
                  <c:v>35.89695000648498</c:v>
                </c:pt>
                <c:pt idx="644">
                  <c:v>35.98951005935669</c:v>
                </c:pt>
                <c:pt idx="645">
                  <c:v>36.06057000160217</c:v>
                </c:pt>
                <c:pt idx="646">
                  <c:v>36.10892987251282</c:v>
                </c:pt>
                <c:pt idx="647">
                  <c:v>36.1572699546814</c:v>
                </c:pt>
                <c:pt idx="648">
                  <c:v>36.19335985183716</c:v>
                </c:pt>
                <c:pt idx="649">
                  <c:v>36.27456998825073</c:v>
                </c:pt>
                <c:pt idx="650">
                  <c:v>36.3223099708557</c:v>
                </c:pt>
                <c:pt idx="651">
                  <c:v>36.36474990844727</c:v>
                </c:pt>
                <c:pt idx="652">
                  <c:v>36.3989200592041</c:v>
                </c:pt>
                <c:pt idx="653">
                  <c:v>36.44716000556946</c:v>
                </c:pt>
                <c:pt idx="654">
                  <c:v>36.49547004699707</c:v>
                </c:pt>
                <c:pt idx="655">
                  <c:v>36.5409300327301</c:v>
                </c:pt>
                <c:pt idx="656">
                  <c:v>36.61227989196777</c:v>
                </c:pt>
                <c:pt idx="657">
                  <c:v>36.64755988121033</c:v>
                </c:pt>
                <c:pt idx="658">
                  <c:v>36.68520998954773</c:v>
                </c:pt>
                <c:pt idx="659">
                  <c:v>36.72388982772827</c:v>
                </c:pt>
                <c:pt idx="660">
                  <c:v>36.77565002441406</c:v>
                </c:pt>
                <c:pt idx="661">
                  <c:v>36.83455991744995</c:v>
                </c:pt>
                <c:pt idx="662">
                  <c:v>36.87154984474182</c:v>
                </c:pt>
                <c:pt idx="663">
                  <c:v>36.91491985321045</c:v>
                </c:pt>
                <c:pt idx="664">
                  <c:v>36.95640993118286</c:v>
                </c:pt>
                <c:pt idx="665">
                  <c:v>36.98844003677368</c:v>
                </c:pt>
                <c:pt idx="666">
                  <c:v>37.07685995101929</c:v>
                </c:pt>
                <c:pt idx="667">
                  <c:v>37.16168999671936</c:v>
                </c:pt>
                <c:pt idx="668">
                  <c:v>37.2263400554657</c:v>
                </c:pt>
                <c:pt idx="669">
                  <c:v>37.30650997161865</c:v>
                </c:pt>
                <c:pt idx="670">
                  <c:v>37.34254002571106</c:v>
                </c:pt>
                <c:pt idx="671">
                  <c:v>37.4085898399353</c:v>
                </c:pt>
                <c:pt idx="672">
                  <c:v>37.46720004081726</c:v>
                </c:pt>
                <c:pt idx="673">
                  <c:v>37.51923990249634</c:v>
                </c:pt>
                <c:pt idx="674">
                  <c:v>37.55598998069763</c:v>
                </c:pt>
                <c:pt idx="675">
                  <c:v>37.59679985046387</c:v>
                </c:pt>
                <c:pt idx="676">
                  <c:v>37.65577983856201</c:v>
                </c:pt>
                <c:pt idx="677">
                  <c:v>37.70719003677368</c:v>
                </c:pt>
                <c:pt idx="678">
                  <c:v>37.7403700351715</c:v>
                </c:pt>
                <c:pt idx="679">
                  <c:v>37.7837598323822</c:v>
                </c:pt>
                <c:pt idx="680">
                  <c:v>37.82014989852905</c:v>
                </c:pt>
                <c:pt idx="681">
                  <c:v>37.88689994812012</c:v>
                </c:pt>
                <c:pt idx="682">
                  <c:v>37.98089003562927</c:v>
                </c:pt>
                <c:pt idx="683">
                  <c:v>38.02361989021301</c:v>
                </c:pt>
                <c:pt idx="684">
                  <c:v>38.06909990310669</c:v>
                </c:pt>
                <c:pt idx="685">
                  <c:v>38.1417100429535</c:v>
                </c:pt>
                <c:pt idx="686">
                  <c:v>38.23686003684997</c:v>
                </c:pt>
                <c:pt idx="687">
                  <c:v>38.27815985679626</c:v>
                </c:pt>
                <c:pt idx="688">
                  <c:v>38.32322001457214</c:v>
                </c:pt>
                <c:pt idx="689">
                  <c:v>38.36704993247985</c:v>
                </c:pt>
                <c:pt idx="690">
                  <c:v>38.41585993766785</c:v>
                </c:pt>
                <c:pt idx="691">
                  <c:v>38.46982002258301</c:v>
                </c:pt>
                <c:pt idx="692">
                  <c:v>38.5117199420929</c:v>
                </c:pt>
                <c:pt idx="693">
                  <c:v>38.55591988563538</c:v>
                </c:pt>
                <c:pt idx="694">
                  <c:v>38.59008002281189</c:v>
                </c:pt>
                <c:pt idx="695">
                  <c:v>38.64479994773865</c:v>
                </c:pt>
                <c:pt idx="696">
                  <c:v>38.70658993721008</c:v>
                </c:pt>
                <c:pt idx="697">
                  <c:v>38.7486400604248</c:v>
                </c:pt>
                <c:pt idx="698">
                  <c:v>38.79603004455566</c:v>
                </c:pt>
                <c:pt idx="699">
                  <c:v>38.84180998802185</c:v>
                </c:pt>
                <c:pt idx="700">
                  <c:v>38.88154983520508</c:v>
                </c:pt>
                <c:pt idx="701">
                  <c:v>38.9673900604248</c:v>
                </c:pt>
                <c:pt idx="702">
                  <c:v>39.0638599395752</c:v>
                </c:pt>
                <c:pt idx="703">
                  <c:v>39.13162994384766</c:v>
                </c:pt>
                <c:pt idx="704">
                  <c:v>39.20823001861572</c:v>
                </c:pt>
                <c:pt idx="705">
                  <c:v>39.25164985656738</c:v>
                </c:pt>
                <c:pt idx="706">
                  <c:v>39.29380989074707</c:v>
                </c:pt>
                <c:pt idx="707">
                  <c:v>39.35065984725952</c:v>
                </c:pt>
                <c:pt idx="708">
                  <c:v>39.40262985229492</c:v>
                </c:pt>
                <c:pt idx="709">
                  <c:v>39.44643998146057</c:v>
                </c:pt>
                <c:pt idx="710">
                  <c:v>39.4961199760437</c:v>
                </c:pt>
                <c:pt idx="711">
                  <c:v>39.53643989562988</c:v>
                </c:pt>
                <c:pt idx="712">
                  <c:v>39.59326982498169</c:v>
                </c:pt>
                <c:pt idx="713">
                  <c:v>39.63220000267029</c:v>
                </c:pt>
                <c:pt idx="714">
                  <c:v>39.66984987258911</c:v>
                </c:pt>
                <c:pt idx="715">
                  <c:v>39.71872997283935</c:v>
                </c:pt>
                <c:pt idx="716">
                  <c:v>39.7613399028778</c:v>
                </c:pt>
                <c:pt idx="717">
                  <c:v>39.81496000289917</c:v>
                </c:pt>
                <c:pt idx="718">
                  <c:v>39.86816000938416</c:v>
                </c:pt>
                <c:pt idx="719">
                  <c:v>39.9694299697876</c:v>
                </c:pt>
                <c:pt idx="720">
                  <c:v>40.0290298461914</c:v>
                </c:pt>
                <c:pt idx="721">
                  <c:v>40.11387991905212</c:v>
                </c:pt>
                <c:pt idx="722">
                  <c:v>40.15992999076843</c:v>
                </c:pt>
                <c:pt idx="723">
                  <c:v>40.20477986335754</c:v>
                </c:pt>
                <c:pt idx="724">
                  <c:v>40.24374985694885</c:v>
                </c:pt>
                <c:pt idx="725">
                  <c:v>40.28261995315552</c:v>
                </c:pt>
                <c:pt idx="726">
                  <c:v>40.32171988487244</c:v>
                </c:pt>
                <c:pt idx="727">
                  <c:v>40.3727798461914</c:v>
                </c:pt>
                <c:pt idx="728">
                  <c:v>40.40335988998413</c:v>
                </c:pt>
                <c:pt idx="729">
                  <c:v>40.47137999534607</c:v>
                </c:pt>
                <c:pt idx="730">
                  <c:v>40.51338982582092</c:v>
                </c:pt>
                <c:pt idx="731">
                  <c:v>40.55807995796204</c:v>
                </c:pt>
                <c:pt idx="732">
                  <c:v>40.61786985397339</c:v>
                </c:pt>
                <c:pt idx="733">
                  <c:v>40.65908002853394</c:v>
                </c:pt>
                <c:pt idx="734">
                  <c:v>40.70667004585266</c:v>
                </c:pt>
                <c:pt idx="735">
                  <c:v>40.75671982765197</c:v>
                </c:pt>
                <c:pt idx="736">
                  <c:v>40.80318999290466</c:v>
                </c:pt>
                <c:pt idx="737">
                  <c:v>40.86298990249634</c:v>
                </c:pt>
                <c:pt idx="738">
                  <c:v>40.95978999137878</c:v>
                </c:pt>
                <c:pt idx="739">
                  <c:v>41.03403997421265</c:v>
                </c:pt>
                <c:pt idx="740">
                  <c:v>41.08541989326477</c:v>
                </c:pt>
                <c:pt idx="741">
                  <c:v>41.14010000228882</c:v>
                </c:pt>
                <c:pt idx="742">
                  <c:v>41.20958995819092</c:v>
                </c:pt>
                <c:pt idx="743">
                  <c:v>41.27253985404968</c:v>
                </c:pt>
                <c:pt idx="744">
                  <c:v>41.31306004524231</c:v>
                </c:pt>
                <c:pt idx="745">
                  <c:v>41.36964988708496</c:v>
                </c:pt>
                <c:pt idx="746">
                  <c:v>41.40353989601135</c:v>
                </c:pt>
                <c:pt idx="747">
                  <c:v>41.4489598274231</c:v>
                </c:pt>
                <c:pt idx="748">
                  <c:v>41.4963698387146</c:v>
                </c:pt>
                <c:pt idx="749">
                  <c:v>41.53575992584229</c:v>
                </c:pt>
                <c:pt idx="750">
                  <c:v>41.58446002006531</c:v>
                </c:pt>
                <c:pt idx="751">
                  <c:v>41.6230800151825</c:v>
                </c:pt>
                <c:pt idx="752">
                  <c:v>41.6775598526001</c:v>
                </c:pt>
                <c:pt idx="753">
                  <c:v>41.72606992721558</c:v>
                </c:pt>
                <c:pt idx="754">
                  <c:v>41.78262996673584</c:v>
                </c:pt>
                <c:pt idx="755">
                  <c:v>41.8264000415802</c:v>
                </c:pt>
                <c:pt idx="756">
                  <c:v>41.87787985801697</c:v>
                </c:pt>
                <c:pt idx="757">
                  <c:v>41.99927997589111</c:v>
                </c:pt>
                <c:pt idx="758">
                  <c:v>42.15561985969543</c:v>
                </c:pt>
                <c:pt idx="759">
                  <c:v>42.20806002616882</c:v>
                </c:pt>
                <c:pt idx="760">
                  <c:v>42.28812003135681</c:v>
                </c:pt>
                <c:pt idx="761">
                  <c:v>42.32855987548828</c:v>
                </c:pt>
                <c:pt idx="762">
                  <c:v>42.37121987342834</c:v>
                </c:pt>
                <c:pt idx="763">
                  <c:v>42.43467998504639</c:v>
                </c:pt>
                <c:pt idx="764">
                  <c:v>42.47599983215332</c:v>
                </c:pt>
                <c:pt idx="765">
                  <c:v>42.5280499458313</c:v>
                </c:pt>
                <c:pt idx="766">
                  <c:v>42.57505989074707</c:v>
                </c:pt>
                <c:pt idx="767">
                  <c:v>42.69514989852905</c:v>
                </c:pt>
                <c:pt idx="768">
                  <c:v>42.78337001800537</c:v>
                </c:pt>
                <c:pt idx="769">
                  <c:v>42.82374000549316</c:v>
                </c:pt>
                <c:pt idx="770">
                  <c:v>42.86064004898071</c:v>
                </c:pt>
                <c:pt idx="771">
                  <c:v>42.95128989219666</c:v>
                </c:pt>
                <c:pt idx="772">
                  <c:v>43.02762985229492</c:v>
                </c:pt>
                <c:pt idx="773">
                  <c:v>43.09992003440857</c:v>
                </c:pt>
                <c:pt idx="774">
                  <c:v>43.16808986663818</c:v>
                </c:pt>
                <c:pt idx="775">
                  <c:v>43.20592999458312</c:v>
                </c:pt>
                <c:pt idx="776">
                  <c:v>43.2603600025177</c:v>
                </c:pt>
                <c:pt idx="777">
                  <c:v>43.29851984977722</c:v>
                </c:pt>
                <c:pt idx="778">
                  <c:v>43.35983991622925</c:v>
                </c:pt>
                <c:pt idx="779">
                  <c:v>43.42603993415832</c:v>
                </c:pt>
                <c:pt idx="780">
                  <c:v>43.48433995246887</c:v>
                </c:pt>
                <c:pt idx="781">
                  <c:v>43.54974985122681</c:v>
                </c:pt>
                <c:pt idx="782">
                  <c:v>43.63011002540588</c:v>
                </c:pt>
                <c:pt idx="783">
                  <c:v>43.66681003570557</c:v>
                </c:pt>
                <c:pt idx="784">
                  <c:v>43.69737005233765</c:v>
                </c:pt>
                <c:pt idx="785">
                  <c:v>43.78182983398437</c:v>
                </c:pt>
                <c:pt idx="786">
                  <c:v>43.82183003425598</c:v>
                </c:pt>
                <c:pt idx="787">
                  <c:v>43.87295985221863</c:v>
                </c:pt>
                <c:pt idx="788">
                  <c:v>44.01719999313354</c:v>
                </c:pt>
                <c:pt idx="789">
                  <c:v>44.0821099281311</c:v>
                </c:pt>
                <c:pt idx="790">
                  <c:v>44.1605098247528</c:v>
                </c:pt>
                <c:pt idx="791">
                  <c:v>44.22574996948242</c:v>
                </c:pt>
                <c:pt idx="792">
                  <c:v>44.26433992385864</c:v>
                </c:pt>
                <c:pt idx="793">
                  <c:v>44.3265700340271</c:v>
                </c:pt>
                <c:pt idx="794">
                  <c:v>44.40366005897522</c:v>
                </c:pt>
                <c:pt idx="795">
                  <c:v>44.44295001029968</c:v>
                </c:pt>
                <c:pt idx="796">
                  <c:v>44.49575996398925</c:v>
                </c:pt>
                <c:pt idx="797">
                  <c:v>44.54387998580933</c:v>
                </c:pt>
                <c:pt idx="798">
                  <c:v>44.58753991127014</c:v>
                </c:pt>
                <c:pt idx="799">
                  <c:v>44.64306998252869</c:v>
                </c:pt>
                <c:pt idx="800">
                  <c:v>44.6815299987793</c:v>
                </c:pt>
                <c:pt idx="801">
                  <c:v>44.72119998931884</c:v>
                </c:pt>
                <c:pt idx="802">
                  <c:v>44.75629997253418</c:v>
                </c:pt>
                <c:pt idx="803">
                  <c:v>44.80588984489441</c:v>
                </c:pt>
                <c:pt idx="804">
                  <c:v>44.84656000137329</c:v>
                </c:pt>
                <c:pt idx="805">
                  <c:v>44.89999985694885</c:v>
                </c:pt>
                <c:pt idx="806">
                  <c:v>44.98868989944458</c:v>
                </c:pt>
                <c:pt idx="807">
                  <c:v>45.14079999923706</c:v>
                </c:pt>
                <c:pt idx="808">
                  <c:v>45.1859998703003</c:v>
                </c:pt>
                <c:pt idx="809">
                  <c:v>45.25040984153748</c:v>
                </c:pt>
                <c:pt idx="810">
                  <c:v>45.30182003974915</c:v>
                </c:pt>
                <c:pt idx="811">
                  <c:v>45.34824991226196</c:v>
                </c:pt>
                <c:pt idx="812">
                  <c:v>45.39829993247985</c:v>
                </c:pt>
                <c:pt idx="813">
                  <c:v>45.4433000087738</c:v>
                </c:pt>
                <c:pt idx="814">
                  <c:v>45.50611996650695</c:v>
                </c:pt>
                <c:pt idx="815">
                  <c:v>45.5614800453186</c:v>
                </c:pt>
                <c:pt idx="816">
                  <c:v>45.60076999664307</c:v>
                </c:pt>
                <c:pt idx="817">
                  <c:v>45.64017987251282</c:v>
                </c:pt>
                <c:pt idx="818">
                  <c:v>45.6730899810791</c:v>
                </c:pt>
                <c:pt idx="819">
                  <c:v>45.71131992340087</c:v>
                </c:pt>
                <c:pt idx="820">
                  <c:v>45.77614998817443</c:v>
                </c:pt>
                <c:pt idx="821">
                  <c:v>45.8405499458313</c:v>
                </c:pt>
                <c:pt idx="822">
                  <c:v>45.88471984863281</c:v>
                </c:pt>
                <c:pt idx="823">
                  <c:v>45.93498992919922</c:v>
                </c:pt>
                <c:pt idx="824">
                  <c:v>46.01771998405457</c:v>
                </c:pt>
                <c:pt idx="825">
                  <c:v>46.0780599117279</c:v>
                </c:pt>
                <c:pt idx="826">
                  <c:v>46.12580990791321</c:v>
                </c:pt>
                <c:pt idx="827">
                  <c:v>46.1940200328827</c:v>
                </c:pt>
                <c:pt idx="828">
                  <c:v>46.23674988746643</c:v>
                </c:pt>
                <c:pt idx="829">
                  <c:v>46.28463006019592</c:v>
                </c:pt>
                <c:pt idx="830">
                  <c:v>46.34731984138489</c:v>
                </c:pt>
                <c:pt idx="831">
                  <c:v>46.39258003234863</c:v>
                </c:pt>
                <c:pt idx="832">
                  <c:v>46.45711994171143</c:v>
                </c:pt>
                <c:pt idx="833">
                  <c:v>46.50231003761292</c:v>
                </c:pt>
                <c:pt idx="834">
                  <c:v>46.55858993530273</c:v>
                </c:pt>
                <c:pt idx="835">
                  <c:v>46.59283995628357</c:v>
                </c:pt>
                <c:pt idx="836">
                  <c:v>46.63388991355896</c:v>
                </c:pt>
                <c:pt idx="837">
                  <c:v>46.67429995536804</c:v>
                </c:pt>
                <c:pt idx="838">
                  <c:v>46.73183989524841</c:v>
                </c:pt>
                <c:pt idx="839">
                  <c:v>46.76180982589722</c:v>
                </c:pt>
                <c:pt idx="840">
                  <c:v>46.7981300354004</c:v>
                </c:pt>
                <c:pt idx="841">
                  <c:v>46.84590983390808</c:v>
                </c:pt>
                <c:pt idx="842">
                  <c:v>46.8856999874115</c:v>
                </c:pt>
                <c:pt idx="843">
                  <c:v>46.98446989059448</c:v>
                </c:pt>
                <c:pt idx="844">
                  <c:v>47.03964996337891</c:v>
                </c:pt>
                <c:pt idx="845">
                  <c:v>47.08336997032166</c:v>
                </c:pt>
                <c:pt idx="846">
                  <c:v>47.14257001876831</c:v>
                </c:pt>
                <c:pt idx="847">
                  <c:v>47.19059991836547</c:v>
                </c:pt>
                <c:pt idx="848">
                  <c:v>47.2304699420929</c:v>
                </c:pt>
                <c:pt idx="849">
                  <c:v>47.27837991714477</c:v>
                </c:pt>
                <c:pt idx="850">
                  <c:v>47.31915998458862</c:v>
                </c:pt>
                <c:pt idx="851">
                  <c:v>47.36924004554749</c:v>
                </c:pt>
                <c:pt idx="852">
                  <c:v>47.41882991790771</c:v>
                </c:pt>
                <c:pt idx="853">
                  <c:v>47.47203993797302</c:v>
                </c:pt>
                <c:pt idx="854">
                  <c:v>47.50278997421265</c:v>
                </c:pt>
                <c:pt idx="855">
                  <c:v>47.53989005088806</c:v>
                </c:pt>
                <c:pt idx="856">
                  <c:v>47.57659983634949</c:v>
                </c:pt>
                <c:pt idx="857">
                  <c:v>47.61820983886719</c:v>
                </c:pt>
                <c:pt idx="858">
                  <c:v>47.64888000488281</c:v>
                </c:pt>
                <c:pt idx="859">
                  <c:v>47.71147990226746</c:v>
                </c:pt>
                <c:pt idx="860">
                  <c:v>47.75576996803284</c:v>
                </c:pt>
                <c:pt idx="861">
                  <c:v>47.80431985855102</c:v>
                </c:pt>
                <c:pt idx="862">
                  <c:v>47.84488987922668</c:v>
                </c:pt>
                <c:pt idx="863">
                  <c:v>47.88092994689941</c:v>
                </c:pt>
                <c:pt idx="864">
                  <c:v>47.93841004371643</c:v>
                </c:pt>
                <c:pt idx="865">
                  <c:v>48.00449991226196</c:v>
                </c:pt>
                <c:pt idx="866">
                  <c:v>48.07460999488831</c:v>
                </c:pt>
                <c:pt idx="867">
                  <c:v>48.1313898563385</c:v>
                </c:pt>
                <c:pt idx="868">
                  <c:v>48.18129992485046</c:v>
                </c:pt>
                <c:pt idx="869">
                  <c:v>48.24263000488281</c:v>
                </c:pt>
                <c:pt idx="870">
                  <c:v>48.27713990211486</c:v>
                </c:pt>
                <c:pt idx="871">
                  <c:v>48.33605003356934</c:v>
                </c:pt>
                <c:pt idx="872">
                  <c:v>48.37572002410888</c:v>
                </c:pt>
                <c:pt idx="873">
                  <c:v>48.44150996208191</c:v>
                </c:pt>
                <c:pt idx="874">
                  <c:v>48.50026988983154</c:v>
                </c:pt>
                <c:pt idx="875">
                  <c:v>48.56532001495361</c:v>
                </c:pt>
                <c:pt idx="876">
                  <c:v>48.60120987892151</c:v>
                </c:pt>
                <c:pt idx="877">
                  <c:v>48.6418399810791</c:v>
                </c:pt>
                <c:pt idx="878">
                  <c:v>48.67739987373352</c:v>
                </c:pt>
                <c:pt idx="879">
                  <c:v>48.71863985061646</c:v>
                </c:pt>
                <c:pt idx="880">
                  <c:v>48.77349996566772</c:v>
                </c:pt>
                <c:pt idx="881">
                  <c:v>48.81649994850159</c:v>
                </c:pt>
                <c:pt idx="882">
                  <c:v>48.86669993400573</c:v>
                </c:pt>
                <c:pt idx="883">
                  <c:v>48.98740983009338</c:v>
                </c:pt>
                <c:pt idx="884">
                  <c:v>49.03039002418518</c:v>
                </c:pt>
                <c:pt idx="885">
                  <c:v>49.0759699344635</c:v>
                </c:pt>
                <c:pt idx="886">
                  <c:v>49.12389993667602</c:v>
                </c:pt>
                <c:pt idx="887">
                  <c:v>49.18498992919922</c:v>
                </c:pt>
                <c:pt idx="888">
                  <c:v>49.25022006034851</c:v>
                </c:pt>
                <c:pt idx="889">
                  <c:v>49.30268001556396</c:v>
                </c:pt>
                <c:pt idx="890">
                  <c:v>49.36123991012573</c:v>
                </c:pt>
                <c:pt idx="891">
                  <c:v>49.40130996704102</c:v>
                </c:pt>
                <c:pt idx="892">
                  <c:v>49.44120001792908</c:v>
                </c:pt>
                <c:pt idx="893">
                  <c:v>49.49981999397277</c:v>
                </c:pt>
                <c:pt idx="894">
                  <c:v>49.55728983879089</c:v>
                </c:pt>
                <c:pt idx="895">
                  <c:v>49.59961986541748</c:v>
                </c:pt>
                <c:pt idx="896">
                  <c:v>49.64628005027771</c:v>
                </c:pt>
                <c:pt idx="897">
                  <c:v>49.67898988723755</c:v>
                </c:pt>
                <c:pt idx="898">
                  <c:v>49.7249698638916</c:v>
                </c:pt>
                <c:pt idx="899">
                  <c:v>49.78430986404419</c:v>
                </c:pt>
                <c:pt idx="900">
                  <c:v>49.82342982292175</c:v>
                </c:pt>
                <c:pt idx="901">
                  <c:v>49.86944985389709</c:v>
                </c:pt>
                <c:pt idx="902">
                  <c:v>49.99944996833801</c:v>
                </c:pt>
                <c:pt idx="903">
                  <c:v>50.08098983764648</c:v>
                </c:pt>
                <c:pt idx="904">
                  <c:v>50.13068985939026</c:v>
                </c:pt>
                <c:pt idx="905">
                  <c:v>50.17170000076294</c:v>
                </c:pt>
                <c:pt idx="906">
                  <c:v>50.26118993759155</c:v>
                </c:pt>
                <c:pt idx="907">
                  <c:v>50.29794001579285</c:v>
                </c:pt>
                <c:pt idx="908">
                  <c:v>50.34524989128113</c:v>
                </c:pt>
                <c:pt idx="909">
                  <c:v>50.38476991653442</c:v>
                </c:pt>
                <c:pt idx="910">
                  <c:v>50.42210984230041</c:v>
                </c:pt>
                <c:pt idx="911">
                  <c:v>50.46148991584778</c:v>
                </c:pt>
                <c:pt idx="912">
                  <c:v>50.51634001731873</c:v>
                </c:pt>
                <c:pt idx="913">
                  <c:v>50.55604004859924</c:v>
                </c:pt>
                <c:pt idx="914">
                  <c:v>50.60852003097534</c:v>
                </c:pt>
                <c:pt idx="915">
                  <c:v>50.64406991004944</c:v>
                </c:pt>
                <c:pt idx="916">
                  <c:v>50.68974995613098</c:v>
                </c:pt>
                <c:pt idx="917">
                  <c:v>50.75187993049622</c:v>
                </c:pt>
                <c:pt idx="918">
                  <c:v>50.78638982772827</c:v>
                </c:pt>
                <c:pt idx="919">
                  <c:v>50.82314991950988</c:v>
                </c:pt>
                <c:pt idx="920">
                  <c:v>50.87261986732483</c:v>
                </c:pt>
                <c:pt idx="921">
                  <c:v>50.92915987968445</c:v>
                </c:pt>
                <c:pt idx="922">
                  <c:v>50.97937989234924</c:v>
                </c:pt>
                <c:pt idx="923">
                  <c:v>51.04974985122681</c:v>
                </c:pt>
                <c:pt idx="924">
                  <c:v>51.14193987846374</c:v>
                </c:pt>
                <c:pt idx="925">
                  <c:v>51.2539598941803</c:v>
                </c:pt>
                <c:pt idx="926">
                  <c:v>51.2923400402069</c:v>
                </c:pt>
                <c:pt idx="927">
                  <c:v>51.3710298538208</c:v>
                </c:pt>
                <c:pt idx="928">
                  <c:v>51.40392994880676</c:v>
                </c:pt>
                <c:pt idx="929">
                  <c:v>51.44413995742798</c:v>
                </c:pt>
                <c:pt idx="930">
                  <c:v>51.49758005142212</c:v>
                </c:pt>
                <c:pt idx="931">
                  <c:v>51.53612995147705</c:v>
                </c:pt>
                <c:pt idx="932">
                  <c:v>51.57397985458374</c:v>
                </c:pt>
                <c:pt idx="933">
                  <c:v>51.62176990509033</c:v>
                </c:pt>
                <c:pt idx="934">
                  <c:v>51.66400003433228</c:v>
                </c:pt>
                <c:pt idx="935">
                  <c:v>51.74811005592346</c:v>
                </c:pt>
                <c:pt idx="936">
                  <c:v>51.79806995391846</c:v>
                </c:pt>
                <c:pt idx="937">
                  <c:v>51.84470987319946</c:v>
                </c:pt>
                <c:pt idx="938">
                  <c:v>51.89863991737366</c:v>
                </c:pt>
                <c:pt idx="939">
                  <c:v>51.96146988868713</c:v>
                </c:pt>
                <c:pt idx="940">
                  <c:v>52.0265998840332</c:v>
                </c:pt>
                <c:pt idx="941">
                  <c:v>52.10438990592957</c:v>
                </c:pt>
                <c:pt idx="942">
                  <c:v>52.18772006034851</c:v>
                </c:pt>
                <c:pt idx="943">
                  <c:v>52.36308002471924</c:v>
                </c:pt>
                <c:pt idx="944">
                  <c:v>52.40208005905151</c:v>
                </c:pt>
                <c:pt idx="945">
                  <c:v>52.45706987380981</c:v>
                </c:pt>
                <c:pt idx="946">
                  <c:v>52.50935983657836</c:v>
                </c:pt>
                <c:pt idx="947">
                  <c:v>52.56602001190185</c:v>
                </c:pt>
                <c:pt idx="948">
                  <c:v>52.62856984138488</c:v>
                </c:pt>
                <c:pt idx="949">
                  <c:v>52.68111991882324</c:v>
                </c:pt>
                <c:pt idx="950">
                  <c:v>52.73137998580932</c:v>
                </c:pt>
                <c:pt idx="951">
                  <c:v>52.7689700126648</c:v>
                </c:pt>
                <c:pt idx="952">
                  <c:v>52.82420992851257</c:v>
                </c:pt>
                <c:pt idx="953">
                  <c:v>52.87858986854553</c:v>
                </c:pt>
                <c:pt idx="954">
                  <c:v>52.98589992523193</c:v>
                </c:pt>
                <c:pt idx="955">
                  <c:v>53.17754983901977</c:v>
                </c:pt>
                <c:pt idx="956">
                  <c:v>53.2206199169159</c:v>
                </c:pt>
                <c:pt idx="957">
                  <c:v>53.2931499481201</c:v>
                </c:pt>
                <c:pt idx="958">
                  <c:v>53.33565998077392</c:v>
                </c:pt>
                <c:pt idx="959">
                  <c:v>53.41261005401611</c:v>
                </c:pt>
                <c:pt idx="960">
                  <c:v>53.46604990959167</c:v>
                </c:pt>
                <c:pt idx="961">
                  <c:v>53.49940991401672</c:v>
                </c:pt>
                <c:pt idx="962">
                  <c:v>53.54364991188049</c:v>
                </c:pt>
                <c:pt idx="963">
                  <c:v>53.58684992790222</c:v>
                </c:pt>
                <c:pt idx="964">
                  <c:v>53.63294982910156</c:v>
                </c:pt>
                <c:pt idx="965">
                  <c:v>53.67244982719421</c:v>
                </c:pt>
                <c:pt idx="966">
                  <c:v>53.71316003799438</c:v>
                </c:pt>
                <c:pt idx="967">
                  <c:v>53.79401993751525</c:v>
                </c:pt>
                <c:pt idx="968">
                  <c:v>53.83042001724243</c:v>
                </c:pt>
                <c:pt idx="969">
                  <c:v>53.8768298625946</c:v>
                </c:pt>
                <c:pt idx="970">
                  <c:v>54.05702996253967</c:v>
                </c:pt>
                <c:pt idx="971">
                  <c:v>54.16433000564575</c:v>
                </c:pt>
                <c:pt idx="972">
                  <c:v>54.2283899784088</c:v>
                </c:pt>
                <c:pt idx="973">
                  <c:v>54.29923987388611</c:v>
                </c:pt>
                <c:pt idx="974">
                  <c:v>54.33989000320435</c:v>
                </c:pt>
                <c:pt idx="975">
                  <c:v>54.4970200061798</c:v>
                </c:pt>
                <c:pt idx="976">
                  <c:v>54.5479199886322</c:v>
                </c:pt>
                <c:pt idx="977">
                  <c:v>54.60064005851746</c:v>
                </c:pt>
                <c:pt idx="978">
                  <c:v>54.64306998252869</c:v>
                </c:pt>
                <c:pt idx="979">
                  <c:v>54.70658993721008</c:v>
                </c:pt>
                <c:pt idx="980">
                  <c:v>54.74993991851806</c:v>
                </c:pt>
                <c:pt idx="981">
                  <c:v>54.79703998565674</c:v>
                </c:pt>
                <c:pt idx="982">
                  <c:v>54.83336997032166</c:v>
                </c:pt>
                <c:pt idx="983">
                  <c:v>54.8690299987793</c:v>
                </c:pt>
                <c:pt idx="984">
                  <c:v>54.95413994789124</c:v>
                </c:pt>
                <c:pt idx="985">
                  <c:v>55.01183986663818</c:v>
                </c:pt>
                <c:pt idx="986">
                  <c:v>55.08993983268738</c:v>
                </c:pt>
                <c:pt idx="987">
                  <c:v>55.12441992759704</c:v>
                </c:pt>
                <c:pt idx="988">
                  <c:v>55.20608997344971</c:v>
                </c:pt>
                <c:pt idx="989">
                  <c:v>55.27406001091003</c:v>
                </c:pt>
                <c:pt idx="990">
                  <c:v>55.32167983055114</c:v>
                </c:pt>
                <c:pt idx="991">
                  <c:v>55.39927983283996</c:v>
                </c:pt>
                <c:pt idx="992">
                  <c:v>55.44425988197327</c:v>
                </c:pt>
                <c:pt idx="993">
                  <c:v>55.52683997154236</c:v>
                </c:pt>
                <c:pt idx="994">
                  <c:v>55.56465983390808</c:v>
                </c:pt>
                <c:pt idx="995">
                  <c:v>55.61525988578796</c:v>
                </c:pt>
                <c:pt idx="996">
                  <c:v>55.65882992744446</c:v>
                </c:pt>
                <c:pt idx="997">
                  <c:v>55.69466996192932</c:v>
                </c:pt>
                <c:pt idx="998">
                  <c:v>55.72967004776001</c:v>
                </c:pt>
                <c:pt idx="999">
                  <c:v>55.79181003570557</c:v>
                </c:pt>
                <c:pt idx="1000">
                  <c:v>55.82927989959717</c:v>
                </c:pt>
                <c:pt idx="1001">
                  <c:v>55.89257001876831</c:v>
                </c:pt>
                <c:pt idx="1002">
                  <c:v>56.04433989524841</c:v>
                </c:pt>
                <c:pt idx="1003">
                  <c:v>56.09648990631104</c:v>
                </c:pt>
                <c:pt idx="1004">
                  <c:v>56.18790984153748</c:v>
                </c:pt>
                <c:pt idx="1005">
                  <c:v>56.23180985450745</c:v>
                </c:pt>
                <c:pt idx="1006">
                  <c:v>56.3538498878479</c:v>
                </c:pt>
                <c:pt idx="1007">
                  <c:v>56.40439987182617</c:v>
                </c:pt>
                <c:pt idx="1008">
                  <c:v>56.45662999153137</c:v>
                </c:pt>
                <c:pt idx="1009">
                  <c:v>56.4982898235321</c:v>
                </c:pt>
                <c:pt idx="1010">
                  <c:v>56.55001997947693</c:v>
                </c:pt>
                <c:pt idx="1011">
                  <c:v>56.58422994613647</c:v>
                </c:pt>
                <c:pt idx="1012">
                  <c:v>56.62286996841431</c:v>
                </c:pt>
                <c:pt idx="1013">
                  <c:v>56.6750500202179</c:v>
                </c:pt>
                <c:pt idx="1014">
                  <c:v>56.72494983673095</c:v>
                </c:pt>
                <c:pt idx="1015">
                  <c:v>56.78585982322693</c:v>
                </c:pt>
                <c:pt idx="1016">
                  <c:v>56.83138990402222</c:v>
                </c:pt>
                <c:pt idx="1017">
                  <c:v>56.87790989875793</c:v>
                </c:pt>
                <c:pt idx="1018">
                  <c:v>56.91812992095947</c:v>
                </c:pt>
                <c:pt idx="1019">
                  <c:v>56.9716899394989</c:v>
                </c:pt>
                <c:pt idx="1020">
                  <c:v>57.0101900100708</c:v>
                </c:pt>
                <c:pt idx="1021">
                  <c:v>57.08087992668152</c:v>
                </c:pt>
                <c:pt idx="1022">
                  <c:v>57.15357995033264</c:v>
                </c:pt>
                <c:pt idx="1023">
                  <c:v>57.21408987045288</c:v>
                </c:pt>
                <c:pt idx="1024">
                  <c:v>57.2652199268341</c:v>
                </c:pt>
                <c:pt idx="1025">
                  <c:v>57.3194899559021</c:v>
                </c:pt>
                <c:pt idx="1026">
                  <c:v>57.37156987190247</c:v>
                </c:pt>
                <c:pt idx="1027">
                  <c:v>57.41778993606567</c:v>
                </c:pt>
                <c:pt idx="1028">
                  <c:v>57.46239995956421</c:v>
                </c:pt>
                <c:pt idx="1029">
                  <c:v>57.5058798789978</c:v>
                </c:pt>
                <c:pt idx="1030">
                  <c:v>57.53638005256653</c:v>
                </c:pt>
                <c:pt idx="1031">
                  <c:v>57.57586002349854</c:v>
                </c:pt>
                <c:pt idx="1032">
                  <c:v>57.63632988929749</c:v>
                </c:pt>
                <c:pt idx="1033">
                  <c:v>57.68453001976013</c:v>
                </c:pt>
                <c:pt idx="1034">
                  <c:v>57.72400999069214</c:v>
                </c:pt>
                <c:pt idx="1035">
                  <c:v>57.77418994903564</c:v>
                </c:pt>
                <c:pt idx="1036">
                  <c:v>57.81953001022339</c:v>
                </c:pt>
                <c:pt idx="1037">
                  <c:v>57.85940003395081</c:v>
                </c:pt>
                <c:pt idx="1038">
                  <c:v>57.94494986534119</c:v>
                </c:pt>
                <c:pt idx="1039">
                  <c:v>58.06620001792907</c:v>
                </c:pt>
                <c:pt idx="1040">
                  <c:v>58.16130995750427</c:v>
                </c:pt>
                <c:pt idx="1041">
                  <c:v>58.24310994148254</c:v>
                </c:pt>
                <c:pt idx="1042">
                  <c:v>58.30738997459412</c:v>
                </c:pt>
                <c:pt idx="1043">
                  <c:v>58.34895992279053</c:v>
                </c:pt>
                <c:pt idx="1044">
                  <c:v>58.40024995803833</c:v>
                </c:pt>
                <c:pt idx="1045">
                  <c:v>58.44748997688293</c:v>
                </c:pt>
                <c:pt idx="1046">
                  <c:v>58.4994900226593</c:v>
                </c:pt>
                <c:pt idx="1047">
                  <c:v>58.54483985900879</c:v>
                </c:pt>
                <c:pt idx="1048">
                  <c:v>58.57923984527587</c:v>
                </c:pt>
                <c:pt idx="1049">
                  <c:v>58.622230052948</c:v>
                </c:pt>
                <c:pt idx="1050">
                  <c:v>58.67771005630493</c:v>
                </c:pt>
                <c:pt idx="1051">
                  <c:v>58.73467993736267</c:v>
                </c:pt>
                <c:pt idx="1052">
                  <c:v>58.77177000045776</c:v>
                </c:pt>
                <c:pt idx="1053">
                  <c:v>58.81682991981506</c:v>
                </c:pt>
                <c:pt idx="1054">
                  <c:v>58.86282992362976</c:v>
                </c:pt>
                <c:pt idx="1055">
                  <c:v>58.90909004211426</c:v>
                </c:pt>
                <c:pt idx="1056">
                  <c:v>59.00906991958618</c:v>
                </c:pt>
                <c:pt idx="1057">
                  <c:v>59.07755994796753</c:v>
                </c:pt>
                <c:pt idx="1058">
                  <c:v>59.14611983299255</c:v>
                </c:pt>
                <c:pt idx="1059">
                  <c:v>59.22190999984741</c:v>
                </c:pt>
                <c:pt idx="1060">
                  <c:v>59.25600004196167</c:v>
                </c:pt>
                <c:pt idx="1061">
                  <c:v>59.29554986953735</c:v>
                </c:pt>
                <c:pt idx="1062">
                  <c:v>59.35018992424011</c:v>
                </c:pt>
                <c:pt idx="1063">
                  <c:v>59.4024498462677</c:v>
                </c:pt>
                <c:pt idx="1064">
                  <c:v>59.44278001785278</c:v>
                </c:pt>
                <c:pt idx="1065">
                  <c:v>59.4936900138855</c:v>
                </c:pt>
                <c:pt idx="1066">
                  <c:v>59.5362000465393</c:v>
                </c:pt>
                <c:pt idx="1067">
                  <c:v>59.58445000648499</c:v>
                </c:pt>
                <c:pt idx="1068">
                  <c:v>59.62633991241455</c:v>
                </c:pt>
                <c:pt idx="1069">
                  <c:v>59.66018986701965</c:v>
                </c:pt>
                <c:pt idx="1070">
                  <c:v>59.69186997413635</c:v>
                </c:pt>
                <c:pt idx="1071">
                  <c:v>59.73318004608154</c:v>
                </c:pt>
                <c:pt idx="1072">
                  <c:v>59.79024004936218</c:v>
                </c:pt>
                <c:pt idx="1073">
                  <c:v>59.82179999351501</c:v>
                </c:pt>
                <c:pt idx="1074">
                  <c:v>59.85901999473572</c:v>
                </c:pt>
                <c:pt idx="1075">
                  <c:v>59.89375996589661</c:v>
                </c:pt>
                <c:pt idx="1076">
                  <c:v>60.02005982398986</c:v>
                </c:pt>
                <c:pt idx="1077">
                  <c:v>60.08343005180359</c:v>
                </c:pt>
                <c:pt idx="1078">
                  <c:v>60.1307098865509</c:v>
                </c:pt>
                <c:pt idx="1079">
                  <c:v>60.1728298664093</c:v>
                </c:pt>
                <c:pt idx="1080">
                  <c:v>60.2401099205017</c:v>
                </c:pt>
                <c:pt idx="1081">
                  <c:v>60.30471992492675</c:v>
                </c:pt>
                <c:pt idx="1082">
                  <c:v>60.34878993034363</c:v>
                </c:pt>
                <c:pt idx="1083">
                  <c:v>60.41040992736816</c:v>
                </c:pt>
                <c:pt idx="1084">
                  <c:v>60.4957399368286</c:v>
                </c:pt>
                <c:pt idx="1085">
                  <c:v>60.55587005615234</c:v>
                </c:pt>
                <c:pt idx="1086">
                  <c:v>60.5929799079895</c:v>
                </c:pt>
                <c:pt idx="1087">
                  <c:v>60.64373993873596</c:v>
                </c:pt>
                <c:pt idx="1088">
                  <c:v>60.70091986656188</c:v>
                </c:pt>
                <c:pt idx="1089">
                  <c:v>60.74221992492675</c:v>
                </c:pt>
                <c:pt idx="1090">
                  <c:v>60.8028998374939</c:v>
                </c:pt>
                <c:pt idx="1091">
                  <c:v>60.84289002418518</c:v>
                </c:pt>
                <c:pt idx="1092">
                  <c:v>60.87799000740051</c:v>
                </c:pt>
                <c:pt idx="1093">
                  <c:v>60.9151599407196</c:v>
                </c:pt>
                <c:pt idx="1094">
                  <c:v>61.00500988960266</c:v>
                </c:pt>
                <c:pt idx="1095">
                  <c:v>61.07655000686646</c:v>
                </c:pt>
                <c:pt idx="1096">
                  <c:v>61.12969994544982</c:v>
                </c:pt>
                <c:pt idx="1097">
                  <c:v>61.20493984222412</c:v>
                </c:pt>
                <c:pt idx="1098">
                  <c:v>61.28980994224548</c:v>
                </c:pt>
                <c:pt idx="1099">
                  <c:v>61.3415699005127</c:v>
                </c:pt>
                <c:pt idx="1100">
                  <c:v>61.39345002174377</c:v>
                </c:pt>
                <c:pt idx="1101">
                  <c:v>61.44710993766785</c:v>
                </c:pt>
                <c:pt idx="1102">
                  <c:v>61.5124499797821</c:v>
                </c:pt>
                <c:pt idx="1103">
                  <c:v>61.57878994941711</c:v>
                </c:pt>
                <c:pt idx="1104">
                  <c:v>61.6255099773407</c:v>
                </c:pt>
                <c:pt idx="1105">
                  <c:v>61.66786003112793</c:v>
                </c:pt>
                <c:pt idx="1106">
                  <c:v>61.71305990219116</c:v>
                </c:pt>
                <c:pt idx="1107">
                  <c:v>61.7635998725891</c:v>
                </c:pt>
                <c:pt idx="1108">
                  <c:v>61.80687999725342</c:v>
                </c:pt>
                <c:pt idx="1109">
                  <c:v>61.87832999229431</c:v>
                </c:pt>
                <c:pt idx="1110">
                  <c:v>61.96405005455017</c:v>
                </c:pt>
                <c:pt idx="1111">
                  <c:v>62.008780002594</c:v>
                </c:pt>
                <c:pt idx="1112">
                  <c:v>62.08152985572815</c:v>
                </c:pt>
                <c:pt idx="1113">
                  <c:v>62.14840984344482</c:v>
                </c:pt>
                <c:pt idx="1114">
                  <c:v>62.2041199207306</c:v>
                </c:pt>
                <c:pt idx="1115">
                  <c:v>62.25524997711182</c:v>
                </c:pt>
                <c:pt idx="1116">
                  <c:v>62.30352997779846</c:v>
                </c:pt>
                <c:pt idx="1117">
                  <c:v>62.35749983787537</c:v>
                </c:pt>
                <c:pt idx="1118">
                  <c:v>62.3938000202179</c:v>
                </c:pt>
                <c:pt idx="1119">
                  <c:v>62.45439982414246</c:v>
                </c:pt>
                <c:pt idx="1120">
                  <c:v>62.50089001655578</c:v>
                </c:pt>
                <c:pt idx="1121">
                  <c:v>62.55834984779358</c:v>
                </c:pt>
                <c:pt idx="1122">
                  <c:v>62.62050986289978</c:v>
                </c:pt>
                <c:pt idx="1123">
                  <c:v>62.66506004333496</c:v>
                </c:pt>
                <c:pt idx="1124">
                  <c:v>62.72618985176086</c:v>
                </c:pt>
                <c:pt idx="1125">
                  <c:v>62.77860999107361</c:v>
                </c:pt>
                <c:pt idx="1126">
                  <c:v>62.8221800327301</c:v>
                </c:pt>
                <c:pt idx="1127">
                  <c:v>62.8736400604248</c:v>
                </c:pt>
                <c:pt idx="1128">
                  <c:v>62.92053985595703</c:v>
                </c:pt>
                <c:pt idx="1129">
                  <c:v>62.97801995277404</c:v>
                </c:pt>
                <c:pt idx="1130">
                  <c:v>63.06717991828918</c:v>
                </c:pt>
                <c:pt idx="1131">
                  <c:v>63.1174099445343</c:v>
                </c:pt>
                <c:pt idx="1132">
                  <c:v>63.19998002052307</c:v>
                </c:pt>
                <c:pt idx="1133">
                  <c:v>63.24776005744934</c:v>
                </c:pt>
                <c:pt idx="1134">
                  <c:v>63.29779982566833</c:v>
                </c:pt>
                <c:pt idx="1135">
                  <c:v>63.35825991630554</c:v>
                </c:pt>
                <c:pt idx="1136">
                  <c:v>63.39678001403809</c:v>
                </c:pt>
                <c:pt idx="1137">
                  <c:v>63.43191003799438</c:v>
                </c:pt>
                <c:pt idx="1138">
                  <c:v>63.49170994758606</c:v>
                </c:pt>
                <c:pt idx="1139">
                  <c:v>63.54947996139526</c:v>
                </c:pt>
                <c:pt idx="1140">
                  <c:v>63.60987997055054</c:v>
                </c:pt>
                <c:pt idx="1141">
                  <c:v>63.66444993019104</c:v>
                </c:pt>
                <c:pt idx="1142">
                  <c:v>63.70938992500305</c:v>
                </c:pt>
                <c:pt idx="1143">
                  <c:v>63.74484992027283</c:v>
                </c:pt>
                <c:pt idx="1144">
                  <c:v>63.79271984100341</c:v>
                </c:pt>
                <c:pt idx="1145">
                  <c:v>63.83995985984802</c:v>
                </c:pt>
                <c:pt idx="1146">
                  <c:v>63.8803699016571</c:v>
                </c:pt>
                <c:pt idx="1147">
                  <c:v>63.98601984977722</c:v>
                </c:pt>
                <c:pt idx="1148">
                  <c:v>64.0678298473358</c:v>
                </c:pt>
                <c:pt idx="1149">
                  <c:v>64.12460994720458</c:v>
                </c:pt>
                <c:pt idx="1150">
                  <c:v>64.19086003303528</c:v>
                </c:pt>
                <c:pt idx="1151">
                  <c:v>64.2369999885559</c:v>
                </c:pt>
                <c:pt idx="1152">
                  <c:v>64.27468991279602</c:v>
                </c:pt>
                <c:pt idx="1153">
                  <c:v>64.30911993980407</c:v>
                </c:pt>
                <c:pt idx="1154">
                  <c:v>64.34576988220214</c:v>
                </c:pt>
                <c:pt idx="1155">
                  <c:v>64.40388989448547</c:v>
                </c:pt>
                <c:pt idx="1156">
                  <c:v>64.47452998161315</c:v>
                </c:pt>
                <c:pt idx="1157">
                  <c:v>64.51737999916076</c:v>
                </c:pt>
                <c:pt idx="1158">
                  <c:v>64.56202983856201</c:v>
                </c:pt>
                <c:pt idx="1159">
                  <c:v>64.6046998500824</c:v>
                </c:pt>
                <c:pt idx="1160">
                  <c:v>64.6413300037384</c:v>
                </c:pt>
                <c:pt idx="1161">
                  <c:v>64.69470000267029</c:v>
                </c:pt>
                <c:pt idx="1162">
                  <c:v>64.7441599369049</c:v>
                </c:pt>
                <c:pt idx="1163">
                  <c:v>64.79395985603333</c:v>
                </c:pt>
                <c:pt idx="1164">
                  <c:v>64.8306999206543</c:v>
                </c:pt>
                <c:pt idx="1165">
                  <c:v>64.87300992012024</c:v>
                </c:pt>
                <c:pt idx="1166">
                  <c:v>64.94876003265381</c:v>
                </c:pt>
                <c:pt idx="1167">
                  <c:v>65.04321002960205</c:v>
                </c:pt>
                <c:pt idx="1168">
                  <c:v>65.09010004997253</c:v>
                </c:pt>
                <c:pt idx="1169">
                  <c:v>65.1304099559784</c:v>
                </c:pt>
                <c:pt idx="1170">
                  <c:v>65.18122005462646</c:v>
                </c:pt>
                <c:pt idx="1171">
                  <c:v>65.24019002914428</c:v>
                </c:pt>
                <c:pt idx="1172">
                  <c:v>65.29677987098694</c:v>
                </c:pt>
                <c:pt idx="1173">
                  <c:v>65.33718991279602</c:v>
                </c:pt>
                <c:pt idx="1174">
                  <c:v>65.37553000450134</c:v>
                </c:pt>
                <c:pt idx="1175">
                  <c:v>65.42711997032165</c:v>
                </c:pt>
                <c:pt idx="1176">
                  <c:v>65.46004986763</c:v>
                </c:pt>
                <c:pt idx="1177">
                  <c:v>65.50782990455627</c:v>
                </c:pt>
                <c:pt idx="1178">
                  <c:v>65.55664992332458</c:v>
                </c:pt>
                <c:pt idx="1179">
                  <c:v>65.60057997703552</c:v>
                </c:pt>
                <c:pt idx="1180">
                  <c:v>65.63493990898132</c:v>
                </c:pt>
                <c:pt idx="1181">
                  <c:v>65.67855000495911</c:v>
                </c:pt>
                <c:pt idx="1182">
                  <c:v>65.7496299743652</c:v>
                </c:pt>
                <c:pt idx="1183">
                  <c:v>65.79199004173278</c:v>
                </c:pt>
                <c:pt idx="1184">
                  <c:v>65.82403993606567</c:v>
                </c:pt>
                <c:pt idx="1185">
                  <c:v>65.94438004493713</c:v>
                </c:pt>
                <c:pt idx="1186">
                  <c:v>66.00756001472473</c:v>
                </c:pt>
                <c:pt idx="1187">
                  <c:v>66.08689999580383</c:v>
                </c:pt>
                <c:pt idx="1188">
                  <c:v>66.15363001823425</c:v>
                </c:pt>
                <c:pt idx="1189">
                  <c:v>66.2015700340271</c:v>
                </c:pt>
                <c:pt idx="1190">
                  <c:v>66.25072002410888</c:v>
                </c:pt>
                <c:pt idx="1191">
                  <c:v>66.30313992500305</c:v>
                </c:pt>
                <c:pt idx="1192">
                  <c:v>66.37126994132995</c:v>
                </c:pt>
                <c:pt idx="1193">
                  <c:v>66.42795991897583</c:v>
                </c:pt>
                <c:pt idx="1194">
                  <c:v>66.48147988319397</c:v>
                </c:pt>
                <c:pt idx="1195">
                  <c:v>66.52637004852295</c:v>
                </c:pt>
                <c:pt idx="1196">
                  <c:v>66.57449984550476</c:v>
                </c:pt>
                <c:pt idx="1197">
                  <c:v>66.61233997344971</c:v>
                </c:pt>
                <c:pt idx="1198">
                  <c:v>66.65723991394043</c:v>
                </c:pt>
                <c:pt idx="1199">
                  <c:v>66.69868993759155</c:v>
                </c:pt>
                <c:pt idx="1200">
                  <c:v>66.75285983085632</c:v>
                </c:pt>
                <c:pt idx="1201">
                  <c:v>66.80215001106262</c:v>
                </c:pt>
                <c:pt idx="1202">
                  <c:v>66.84750986099243</c:v>
                </c:pt>
                <c:pt idx="1203">
                  <c:v>66.884299993515</c:v>
                </c:pt>
                <c:pt idx="1204">
                  <c:v>66.95685005187988</c:v>
                </c:pt>
                <c:pt idx="1205">
                  <c:v>67.02999997138977</c:v>
                </c:pt>
                <c:pt idx="1206">
                  <c:v>67.10732984542847</c:v>
                </c:pt>
                <c:pt idx="1207">
                  <c:v>67.1772699356079</c:v>
                </c:pt>
                <c:pt idx="1208">
                  <c:v>67.21258997917175</c:v>
                </c:pt>
                <c:pt idx="1209">
                  <c:v>67.247230052948</c:v>
                </c:pt>
                <c:pt idx="1210">
                  <c:v>67.2926800251007</c:v>
                </c:pt>
                <c:pt idx="1211">
                  <c:v>67.32624983787537</c:v>
                </c:pt>
                <c:pt idx="1212">
                  <c:v>67.37539005279541</c:v>
                </c:pt>
                <c:pt idx="1213">
                  <c:v>67.4414699077606</c:v>
                </c:pt>
                <c:pt idx="1214">
                  <c:v>67.48637986183166</c:v>
                </c:pt>
                <c:pt idx="1215">
                  <c:v>67.52699995040894</c:v>
                </c:pt>
                <c:pt idx="1216">
                  <c:v>67.5722999572754</c:v>
                </c:pt>
                <c:pt idx="1217">
                  <c:v>67.61594986915588</c:v>
                </c:pt>
                <c:pt idx="1218">
                  <c:v>67.67795991897583</c:v>
                </c:pt>
                <c:pt idx="1219">
                  <c:v>67.72848987579346</c:v>
                </c:pt>
                <c:pt idx="1220">
                  <c:v>67.77987003326416</c:v>
                </c:pt>
                <c:pt idx="1221">
                  <c:v>67.8394799232483</c:v>
                </c:pt>
                <c:pt idx="1222">
                  <c:v>67.89655995368958</c:v>
                </c:pt>
                <c:pt idx="1223">
                  <c:v>67.95314002037048</c:v>
                </c:pt>
                <c:pt idx="1224">
                  <c:v>68.0402898788452</c:v>
                </c:pt>
                <c:pt idx="1225">
                  <c:v>68.08807992935181</c:v>
                </c:pt>
                <c:pt idx="1226">
                  <c:v>68.15073990821838</c:v>
                </c:pt>
                <c:pt idx="1227">
                  <c:v>68.20246982574463</c:v>
                </c:pt>
                <c:pt idx="1228">
                  <c:v>68.24880003929138</c:v>
                </c:pt>
                <c:pt idx="1229">
                  <c:v>68.29649996757507</c:v>
                </c:pt>
                <c:pt idx="1230">
                  <c:v>68.35281991958618</c:v>
                </c:pt>
                <c:pt idx="1231">
                  <c:v>68.3824999332428</c:v>
                </c:pt>
                <c:pt idx="1232">
                  <c:v>68.4186599254608</c:v>
                </c:pt>
                <c:pt idx="1233">
                  <c:v>68.47262001037597</c:v>
                </c:pt>
                <c:pt idx="1234">
                  <c:v>68.51859998703002</c:v>
                </c:pt>
                <c:pt idx="1235">
                  <c:v>68.5700900554657</c:v>
                </c:pt>
                <c:pt idx="1236">
                  <c:v>68.62054991722107</c:v>
                </c:pt>
                <c:pt idx="1237">
                  <c:v>68.67161989212036</c:v>
                </c:pt>
                <c:pt idx="1238">
                  <c:v>68.7179100513458</c:v>
                </c:pt>
                <c:pt idx="1239">
                  <c:v>68.75660991668701</c:v>
                </c:pt>
                <c:pt idx="1240">
                  <c:v>68.80764985084533</c:v>
                </c:pt>
                <c:pt idx="1241">
                  <c:v>68.84470987319946</c:v>
                </c:pt>
                <c:pt idx="1242">
                  <c:v>68.89769005775452</c:v>
                </c:pt>
                <c:pt idx="1243">
                  <c:v>68.98917984962463</c:v>
                </c:pt>
                <c:pt idx="1244">
                  <c:v>69.05865001678467</c:v>
                </c:pt>
                <c:pt idx="1245">
                  <c:v>69.13839983940125</c:v>
                </c:pt>
                <c:pt idx="1246">
                  <c:v>69.19017004966735</c:v>
                </c:pt>
                <c:pt idx="1247">
                  <c:v>69.22288990020751</c:v>
                </c:pt>
                <c:pt idx="1248">
                  <c:v>69.2712299823761</c:v>
                </c:pt>
                <c:pt idx="1249">
                  <c:v>69.31384992599487</c:v>
                </c:pt>
                <c:pt idx="1250">
                  <c:v>69.35719990730285</c:v>
                </c:pt>
                <c:pt idx="1251">
                  <c:v>69.39492988586425</c:v>
                </c:pt>
                <c:pt idx="1252">
                  <c:v>69.43573999404907</c:v>
                </c:pt>
                <c:pt idx="1253">
                  <c:v>69.47759985923767</c:v>
                </c:pt>
                <c:pt idx="1254">
                  <c:v>69.5339698791504</c:v>
                </c:pt>
                <c:pt idx="1255">
                  <c:v>69.58413982391357</c:v>
                </c:pt>
                <c:pt idx="1256">
                  <c:v>69.62934994697571</c:v>
                </c:pt>
                <c:pt idx="1257">
                  <c:v>69.67783999443054</c:v>
                </c:pt>
                <c:pt idx="1258">
                  <c:v>69.72655987739563</c:v>
                </c:pt>
                <c:pt idx="1259">
                  <c:v>69.77655982971191</c:v>
                </c:pt>
                <c:pt idx="1260">
                  <c:v>69.83157992362976</c:v>
                </c:pt>
                <c:pt idx="1261">
                  <c:v>69.9647798538208</c:v>
                </c:pt>
                <c:pt idx="1262">
                  <c:v>70.05868005752563</c:v>
                </c:pt>
                <c:pt idx="1263">
                  <c:v>70.11064004898071</c:v>
                </c:pt>
                <c:pt idx="1264">
                  <c:v>70.1598699092865</c:v>
                </c:pt>
                <c:pt idx="1265">
                  <c:v>70.24379992485046</c:v>
                </c:pt>
                <c:pt idx="1266">
                  <c:v>70.2905900478363</c:v>
                </c:pt>
                <c:pt idx="1267">
                  <c:v>70.33893990516663</c:v>
                </c:pt>
                <c:pt idx="1268">
                  <c:v>70.38189005851745</c:v>
                </c:pt>
                <c:pt idx="1269">
                  <c:v>70.42972993850708</c:v>
                </c:pt>
                <c:pt idx="1270">
                  <c:v>70.49233984947204</c:v>
                </c:pt>
                <c:pt idx="1271">
                  <c:v>70.5475800037384</c:v>
                </c:pt>
                <c:pt idx="1272">
                  <c:v>70.58512997627258</c:v>
                </c:pt>
                <c:pt idx="1273">
                  <c:v>70.63135004043579</c:v>
                </c:pt>
                <c:pt idx="1274">
                  <c:v>70.68442988395691</c:v>
                </c:pt>
                <c:pt idx="1275">
                  <c:v>70.72303986549377</c:v>
                </c:pt>
                <c:pt idx="1276">
                  <c:v>70.77593994140625</c:v>
                </c:pt>
                <c:pt idx="1277">
                  <c:v>70.83218002319336</c:v>
                </c:pt>
                <c:pt idx="1278">
                  <c:v>70.87977004051208</c:v>
                </c:pt>
                <c:pt idx="1279">
                  <c:v>70.99695992469787</c:v>
                </c:pt>
                <c:pt idx="1280">
                  <c:v>71.0629699230194</c:v>
                </c:pt>
                <c:pt idx="1281">
                  <c:v>71.12050986289978</c:v>
                </c:pt>
                <c:pt idx="1282">
                  <c:v>71.16882991790771</c:v>
                </c:pt>
                <c:pt idx="1283">
                  <c:v>71.2178199291229</c:v>
                </c:pt>
                <c:pt idx="1284">
                  <c:v>71.2666299343109</c:v>
                </c:pt>
                <c:pt idx="1285">
                  <c:v>71.31477999687195</c:v>
                </c:pt>
                <c:pt idx="1286">
                  <c:v>71.38277983665466</c:v>
                </c:pt>
                <c:pt idx="1287">
                  <c:v>71.42037987709045</c:v>
                </c:pt>
                <c:pt idx="1288">
                  <c:v>71.46315002441406</c:v>
                </c:pt>
                <c:pt idx="1289">
                  <c:v>71.5119800567627</c:v>
                </c:pt>
                <c:pt idx="1290">
                  <c:v>71.56484985351562</c:v>
                </c:pt>
                <c:pt idx="1291">
                  <c:v>71.6115298271179</c:v>
                </c:pt>
                <c:pt idx="1292">
                  <c:v>71.65928983688354</c:v>
                </c:pt>
                <c:pt idx="1293">
                  <c:v>71.70622992515563</c:v>
                </c:pt>
                <c:pt idx="1294">
                  <c:v>71.746160030365</c:v>
                </c:pt>
                <c:pt idx="1295">
                  <c:v>71.78123998641967</c:v>
                </c:pt>
                <c:pt idx="1296">
                  <c:v>71.83945989608765</c:v>
                </c:pt>
                <c:pt idx="1297">
                  <c:v>71.90831995010375</c:v>
                </c:pt>
                <c:pt idx="1298">
                  <c:v>71.95368003845215</c:v>
                </c:pt>
                <c:pt idx="1299">
                  <c:v>72.06541991233825</c:v>
                </c:pt>
                <c:pt idx="1300">
                  <c:v>72.13840985298157</c:v>
                </c:pt>
                <c:pt idx="1301">
                  <c:v>72.17786002159119</c:v>
                </c:pt>
                <c:pt idx="1302">
                  <c:v>72.25297999382019</c:v>
                </c:pt>
                <c:pt idx="1303">
                  <c:v>72.31643986701965</c:v>
                </c:pt>
                <c:pt idx="1304">
                  <c:v>72.35044002532959</c:v>
                </c:pt>
                <c:pt idx="1305">
                  <c:v>72.3945300579071</c:v>
                </c:pt>
                <c:pt idx="1306">
                  <c:v>72.44044995307922</c:v>
                </c:pt>
                <c:pt idx="1307">
                  <c:v>72.52228999137878</c:v>
                </c:pt>
                <c:pt idx="1308">
                  <c:v>72.56482982635498</c:v>
                </c:pt>
                <c:pt idx="1309">
                  <c:v>72.61525988578796</c:v>
                </c:pt>
                <c:pt idx="1310">
                  <c:v>72.67753005027771</c:v>
                </c:pt>
                <c:pt idx="1311">
                  <c:v>72.71963000297546</c:v>
                </c:pt>
                <c:pt idx="1312">
                  <c:v>72.75450992584228</c:v>
                </c:pt>
                <c:pt idx="1313">
                  <c:v>72.79166984558105</c:v>
                </c:pt>
                <c:pt idx="1314">
                  <c:v>72.8392698764801</c:v>
                </c:pt>
                <c:pt idx="1315">
                  <c:v>72.88031005859375</c:v>
                </c:pt>
                <c:pt idx="1316">
                  <c:v>72.95841002464294</c:v>
                </c:pt>
                <c:pt idx="1317">
                  <c:v>73.01778984069824</c:v>
                </c:pt>
                <c:pt idx="1318">
                  <c:v>73.06241989135742</c:v>
                </c:pt>
                <c:pt idx="1319">
                  <c:v>73.12249994277954</c:v>
                </c:pt>
                <c:pt idx="1320">
                  <c:v>73.19576001167297</c:v>
                </c:pt>
                <c:pt idx="1321">
                  <c:v>73.2806098461151</c:v>
                </c:pt>
                <c:pt idx="1322">
                  <c:v>73.33427000045776</c:v>
                </c:pt>
                <c:pt idx="1323">
                  <c:v>73.38279986381531</c:v>
                </c:pt>
                <c:pt idx="1324">
                  <c:v>73.44019985198974</c:v>
                </c:pt>
                <c:pt idx="1325">
                  <c:v>73.47628998756408</c:v>
                </c:pt>
                <c:pt idx="1326">
                  <c:v>73.51450991630554</c:v>
                </c:pt>
                <c:pt idx="1327">
                  <c:v>73.56745004653931</c:v>
                </c:pt>
                <c:pt idx="1328">
                  <c:v>73.61489987373352</c:v>
                </c:pt>
                <c:pt idx="1329">
                  <c:v>73.65024995803833</c:v>
                </c:pt>
                <c:pt idx="1330">
                  <c:v>73.69244003295898</c:v>
                </c:pt>
                <c:pt idx="1331">
                  <c:v>73.72621989250183</c:v>
                </c:pt>
                <c:pt idx="1332">
                  <c:v>73.76279997825623</c:v>
                </c:pt>
                <c:pt idx="1333">
                  <c:v>73.80762004852294</c:v>
                </c:pt>
                <c:pt idx="1334">
                  <c:v>73.84635996818542</c:v>
                </c:pt>
                <c:pt idx="1335">
                  <c:v>73.91217994689941</c:v>
                </c:pt>
                <c:pt idx="1336">
                  <c:v>73.9995698928833</c:v>
                </c:pt>
                <c:pt idx="1337">
                  <c:v>74.06869983673096</c:v>
                </c:pt>
                <c:pt idx="1338">
                  <c:v>74.14347982406616</c:v>
                </c:pt>
                <c:pt idx="1339">
                  <c:v>74.18259000778198</c:v>
                </c:pt>
                <c:pt idx="1340">
                  <c:v>74.24153995513916</c:v>
                </c:pt>
                <c:pt idx="1341">
                  <c:v>74.28206992149353</c:v>
                </c:pt>
                <c:pt idx="1342">
                  <c:v>74.33201003074646</c:v>
                </c:pt>
                <c:pt idx="1343">
                  <c:v>74.39523983001708</c:v>
                </c:pt>
                <c:pt idx="1344">
                  <c:v>74.44080996513366</c:v>
                </c:pt>
                <c:pt idx="1345">
                  <c:v>74.50150990486145</c:v>
                </c:pt>
                <c:pt idx="1346">
                  <c:v>74.54271984100341</c:v>
                </c:pt>
                <c:pt idx="1347">
                  <c:v>74.59342002868652</c:v>
                </c:pt>
                <c:pt idx="1348">
                  <c:v>74.6335699558258</c:v>
                </c:pt>
                <c:pt idx="1349">
                  <c:v>74.6819999217987</c:v>
                </c:pt>
                <c:pt idx="1350">
                  <c:v>74.74269986152648</c:v>
                </c:pt>
                <c:pt idx="1351">
                  <c:v>74.79578995704651</c:v>
                </c:pt>
                <c:pt idx="1352">
                  <c:v>74.8572299480438</c:v>
                </c:pt>
                <c:pt idx="1353">
                  <c:v>74.91150999069213</c:v>
                </c:pt>
                <c:pt idx="1354">
                  <c:v>74.97408986091613</c:v>
                </c:pt>
                <c:pt idx="1355">
                  <c:v>75.02743983268738</c:v>
                </c:pt>
                <c:pt idx="1356">
                  <c:v>75.108069896698</c:v>
                </c:pt>
                <c:pt idx="1357">
                  <c:v>75.16699004173278</c:v>
                </c:pt>
                <c:pt idx="1358">
                  <c:v>75.2311599254608</c:v>
                </c:pt>
                <c:pt idx="1359">
                  <c:v>75.27143001556396</c:v>
                </c:pt>
                <c:pt idx="1360">
                  <c:v>75.31164002418518</c:v>
                </c:pt>
                <c:pt idx="1361">
                  <c:v>75.40457987785339</c:v>
                </c:pt>
                <c:pt idx="1362">
                  <c:v>75.45870995521545</c:v>
                </c:pt>
                <c:pt idx="1363">
                  <c:v>75.50410985946655</c:v>
                </c:pt>
                <c:pt idx="1364">
                  <c:v>75.5528199672699</c:v>
                </c:pt>
                <c:pt idx="1365">
                  <c:v>75.58966994285583</c:v>
                </c:pt>
                <c:pt idx="1366">
                  <c:v>75.64053988456726</c:v>
                </c:pt>
                <c:pt idx="1367">
                  <c:v>75.69335985183715</c:v>
                </c:pt>
                <c:pt idx="1368">
                  <c:v>75.73809003829956</c:v>
                </c:pt>
                <c:pt idx="1369">
                  <c:v>75.79468989372253</c:v>
                </c:pt>
                <c:pt idx="1370">
                  <c:v>75.84401988983154</c:v>
                </c:pt>
                <c:pt idx="1371">
                  <c:v>75.8778100013733</c:v>
                </c:pt>
                <c:pt idx="1372">
                  <c:v>76.03289985656738</c:v>
                </c:pt>
                <c:pt idx="1373">
                  <c:v>76.07886004447937</c:v>
                </c:pt>
                <c:pt idx="1374">
                  <c:v>76.12993001937866</c:v>
                </c:pt>
                <c:pt idx="1375">
                  <c:v>76.18735003471375</c:v>
                </c:pt>
                <c:pt idx="1376">
                  <c:v>76.24431991577148</c:v>
                </c:pt>
                <c:pt idx="1377">
                  <c:v>76.2938299179077</c:v>
                </c:pt>
                <c:pt idx="1378">
                  <c:v>76.34623003005981</c:v>
                </c:pt>
                <c:pt idx="1379">
                  <c:v>76.38709998130798</c:v>
                </c:pt>
                <c:pt idx="1380">
                  <c:v>76.4440598487854</c:v>
                </c:pt>
                <c:pt idx="1381">
                  <c:v>76.49306988716125</c:v>
                </c:pt>
                <c:pt idx="1382">
                  <c:v>76.53457999229431</c:v>
                </c:pt>
                <c:pt idx="1383">
                  <c:v>76.57609987258911</c:v>
                </c:pt>
                <c:pt idx="1384">
                  <c:v>76.62255001068115</c:v>
                </c:pt>
                <c:pt idx="1385">
                  <c:v>76.6570098400116</c:v>
                </c:pt>
                <c:pt idx="1386">
                  <c:v>76.69326996803283</c:v>
                </c:pt>
                <c:pt idx="1387">
                  <c:v>76.75886988639831</c:v>
                </c:pt>
                <c:pt idx="1388">
                  <c:v>76.8142499923706</c:v>
                </c:pt>
                <c:pt idx="1389">
                  <c:v>76.87775993347168</c:v>
                </c:pt>
                <c:pt idx="1390">
                  <c:v>76.9692199230194</c:v>
                </c:pt>
                <c:pt idx="1391">
                  <c:v>77.01677989959717</c:v>
                </c:pt>
                <c:pt idx="1392">
                  <c:v>77.07914996147155</c:v>
                </c:pt>
                <c:pt idx="1393">
                  <c:v>77.1396198272705</c:v>
                </c:pt>
                <c:pt idx="1394">
                  <c:v>77.19629001617432</c:v>
                </c:pt>
                <c:pt idx="1395">
                  <c:v>77.26618003845215</c:v>
                </c:pt>
                <c:pt idx="1396">
                  <c:v>77.30813002586365</c:v>
                </c:pt>
                <c:pt idx="1397">
                  <c:v>77.36441993713378</c:v>
                </c:pt>
                <c:pt idx="1398">
                  <c:v>77.40486001968384</c:v>
                </c:pt>
                <c:pt idx="1399">
                  <c:v>77.46852993965148</c:v>
                </c:pt>
                <c:pt idx="1400">
                  <c:v>77.51814985275269</c:v>
                </c:pt>
                <c:pt idx="1401">
                  <c:v>77.56766986846923</c:v>
                </c:pt>
                <c:pt idx="1402">
                  <c:v>77.63028001785278</c:v>
                </c:pt>
                <c:pt idx="1403">
                  <c:v>77.67051982879639</c:v>
                </c:pt>
                <c:pt idx="1404">
                  <c:v>77.70455002784728</c:v>
                </c:pt>
                <c:pt idx="1405">
                  <c:v>77.74504995346069</c:v>
                </c:pt>
                <c:pt idx="1406">
                  <c:v>77.7932300567627</c:v>
                </c:pt>
                <c:pt idx="1407">
                  <c:v>77.83404994010925</c:v>
                </c:pt>
                <c:pt idx="1408">
                  <c:v>77.8924298286438</c:v>
                </c:pt>
                <c:pt idx="1409">
                  <c:v>77.9281198978424</c:v>
                </c:pt>
                <c:pt idx="1410">
                  <c:v>78.01322984695434</c:v>
                </c:pt>
                <c:pt idx="1411">
                  <c:v>78.06374001502991</c:v>
                </c:pt>
                <c:pt idx="1412">
                  <c:v>78.11624002456665</c:v>
                </c:pt>
                <c:pt idx="1413">
                  <c:v>78.15435004234314</c:v>
                </c:pt>
                <c:pt idx="1414">
                  <c:v>78.20354986190795</c:v>
                </c:pt>
                <c:pt idx="1415">
                  <c:v>78.28444004058838</c:v>
                </c:pt>
                <c:pt idx="1416">
                  <c:v>78.32719993591308</c:v>
                </c:pt>
                <c:pt idx="1417">
                  <c:v>78.38234996795654</c:v>
                </c:pt>
                <c:pt idx="1418">
                  <c:v>78.49409985542297</c:v>
                </c:pt>
                <c:pt idx="1419">
                  <c:v>78.53502988815307</c:v>
                </c:pt>
                <c:pt idx="1420">
                  <c:v>78.58524990081787</c:v>
                </c:pt>
                <c:pt idx="1421">
                  <c:v>78.62746000289917</c:v>
                </c:pt>
                <c:pt idx="1422">
                  <c:v>78.66606998443603</c:v>
                </c:pt>
                <c:pt idx="1423">
                  <c:v>78.71518993377685</c:v>
                </c:pt>
                <c:pt idx="1424">
                  <c:v>78.76361989974975</c:v>
                </c:pt>
                <c:pt idx="1425">
                  <c:v>78.8130898475647</c:v>
                </c:pt>
                <c:pt idx="1426">
                  <c:v>78.84658002853394</c:v>
                </c:pt>
                <c:pt idx="1427">
                  <c:v>78.88748002052307</c:v>
                </c:pt>
                <c:pt idx="1428">
                  <c:v>78.9575400352478</c:v>
                </c:pt>
                <c:pt idx="1429">
                  <c:v>79.04288005828857</c:v>
                </c:pt>
                <c:pt idx="1430">
                  <c:v>79.0926899909973</c:v>
                </c:pt>
                <c:pt idx="1431">
                  <c:v>79.17086005210876</c:v>
                </c:pt>
                <c:pt idx="1432">
                  <c:v>79.21971988677978</c:v>
                </c:pt>
                <c:pt idx="1433">
                  <c:v>79.25477004051208</c:v>
                </c:pt>
                <c:pt idx="1434">
                  <c:v>79.29913997650146</c:v>
                </c:pt>
                <c:pt idx="1435">
                  <c:v>79.35050988197326</c:v>
                </c:pt>
                <c:pt idx="1436">
                  <c:v>79.4001200199127</c:v>
                </c:pt>
                <c:pt idx="1437">
                  <c:v>79.438099861145</c:v>
                </c:pt>
                <c:pt idx="1438">
                  <c:v>79.47948002815247</c:v>
                </c:pt>
                <c:pt idx="1439">
                  <c:v>79.51780986785888</c:v>
                </c:pt>
                <c:pt idx="1440">
                  <c:v>79.58767986297607</c:v>
                </c:pt>
                <c:pt idx="1441">
                  <c:v>79.62125992774963</c:v>
                </c:pt>
                <c:pt idx="1442">
                  <c:v>79.66513991355896</c:v>
                </c:pt>
                <c:pt idx="1443">
                  <c:v>79.70291996002197</c:v>
                </c:pt>
                <c:pt idx="1444">
                  <c:v>79.75083994865417</c:v>
                </c:pt>
                <c:pt idx="1445">
                  <c:v>79.78637003898621</c:v>
                </c:pt>
                <c:pt idx="1446">
                  <c:v>79.8566198348999</c:v>
                </c:pt>
                <c:pt idx="1447">
                  <c:v>79.9423999786377</c:v>
                </c:pt>
                <c:pt idx="1448">
                  <c:v>79.99102997779846</c:v>
                </c:pt>
                <c:pt idx="1449">
                  <c:v>80.12248992919922</c:v>
                </c:pt>
                <c:pt idx="1450">
                  <c:v>80.18769001960754</c:v>
                </c:pt>
                <c:pt idx="1451">
                  <c:v>80.25850987434387</c:v>
                </c:pt>
                <c:pt idx="1452">
                  <c:v>80.31876993179321</c:v>
                </c:pt>
                <c:pt idx="1453">
                  <c:v>80.3563199043274</c:v>
                </c:pt>
                <c:pt idx="1454">
                  <c:v>80.41704988479614</c:v>
                </c:pt>
                <c:pt idx="1455">
                  <c:v>80.444659948349</c:v>
                </c:pt>
                <c:pt idx="1456">
                  <c:v>80.4895498752594</c:v>
                </c:pt>
                <c:pt idx="1457">
                  <c:v>80.52594995498657</c:v>
                </c:pt>
                <c:pt idx="1458">
                  <c:v>80.581209897995</c:v>
                </c:pt>
                <c:pt idx="1459">
                  <c:v>80.63176989555359</c:v>
                </c:pt>
                <c:pt idx="1460">
                  <c:v>80.6772198677063</c:v>
                </c:pt>
                <c:pt idx="1461">
                  <c:v>80.73722982406616</c:v>
                </c:pt>
                <c:pt idx="1462">
                  <c:v>80.78077983856201</c:v>
                </c:pt>
                <c:pt idx="1463">
                  <c:v>80.81989002227783</c:v>
                </c:pt>
                <c:pt idx="1464">
                  <c:v>80.87916994094848</c:v>
                </c:pt>
                <c:pt idx="1465">
                  <c:v>81.00094985961914</c:v>
                </c:pt>
                <c:pt idx="1466">
                  <c:v>81.0647599697113</c:v>
                </c:pt>
                <c:pt idx="1467">
                  <c:v>81.16411995887756</c:v>
                </c:pt>
                <c:pt idx="1468">
                  <c:v>81.2081298828125</c:v>
                </c:pt>
                <c:pt idx="1469">
                  <c:v>81.2870500087738</c:v>
                </c:pt>
                <c:pt idx="1470">
                  <c:v>81.32764983177185</c:v>
                </c:pt>
                <c:pt idx="1471">
                  <c:v>81.39699983596801</c:v>
                </c:pt>
                <c:pt idx="1472">
                  <c:v>81.43420004844665</c:v>
                </c:pt>
                <c:pt idx="1473">
                  <c:v>81.48910999298095</c:v>
                </c:pt>
                <c:pt idx="1474">
                  <c:v>81.54189991950988</c:v>
                </c:pt>
                <c:pt idx="1475">
                  <c:v>81.58863997459412</c:v>
                </c:pt>
                <c:pt idx="1476">
                  <c:v>81.64760994911193</c:v>
                </c:pt>
                <c:pt idx="1477">
                  <c:v>81.69403004646301</c:v>
                </c:pt>
                <c:pt idx="1478">
                  <c:v>81.73760986328124</c:v>
                </c:pt>
                <c:pt idx="1479">
                  <c:v>81.79445004463195</c:v>
                </c:pt>
                <c:pt idx="1480">
                  <c:v>81.83569002151489</c:v>
                </c:pt>
                <c:pt idx="1481">
                  <c:v>81.92543005943298</c:v>
                </c:pt>
                <c:pt idx="1482">
                  <c:v>81.9747200012207</c:v>
                </c:pt>
                <c:pt idx="1483">
                  <c:v>82.0717499256134</c:v>
                </c:pt>
                <c:pt idx="1484">
                  <c:v>82.14983987808228</c:v>
                </c:pt>
                <c:pt idx="1485">
                  <c:v>82.20316982269287</c:v>
                </c:pt>
                <c:pt idx="1486">
                  <c:v>82.27980995178223</c:v>
                </c:pt>
                <c:pt idx="1487">
                  <c:v>82.31834983825684</c:v>
                </c:pt>
                <c:pt idx="1488">
                  <c:v>82.35524988174438</c:v>
                </c:pt>
                <c:pt idx="1489">
                  <c:v>82.48726987838745</c:v>
                </c:pt>
                <c:pt idx="1490">
                  <c:v>82.56268000602722</c:v>
                </c:pt>
                <c:pt idx="1491">
                  <c:v>82.60430002212524</c:v>
                </c:pt>
                <c:pt idx="1492">
                  <c:v>82.64936995506286</c:v>
                </c:pt>
                <c:pt idx="1493">
                  <c:v>82.70965003967285</c:v>
                </c:pt>
                <c:pt idx="1494">
                  <c:v>82.75238990783691</c:v>
                </c:pt>
                <c:pt idx="1495">
                  <c:v>82.799880027771</c:v>
                </c:pt>
                <c:pt idx="1496">
                  <c:v>82.83507990837097</c:v>
                </c:pt>
                <c:pt idx="1497">
                  <c:v>82.89351987838745</c:v>
                </c:pt>
                <c:pt idx="1498">
                  <c:v>83.00045990943908</c:v>
                </c:pt>
                <c:pt idx="1499">
                  <c:v>83.08313989639282</c:v>
                </c:pt>
                <c:pt idx="1500">
                  <c:v>83.1402199268341</c:v>
                </c:pt>
                <c:pt idx="1501">
                  <c:v>83.22014999389648</c:v>
                </c:pt>
                <c:pt idx="1502">
                  <c:v>83.26240992546081</c:v>
                </c:pt>
                <c:pt idx="1503">
                  <c:v>83.3201699256897</c:v>
                </c:pt>
                <c:pt idx="1504">
                  <c:v>83.3720600605011</c:v>
                </c:pt>
                <c:pt idx="1505">
                  <c:v>83.42256999015808</c:v>
                </c:pt>
                <c:pt idx="1506">
                  <c:v>83.47791004180908</c:v>
                </c:pt>
                <c:pt idx="1507">
                  <c:v>83.51565003395081</c:v>
                </c:pt>
                <c:pt idx="1508">
                  <c:v>83.55381989479065</c:v>
                </c:pt>
                <c:pt idx="1509">
                  <c:v>83.60290002822876</c:v>
                </c:pt>
                <c:pt idx="1510">
                  <c:v>83.64317989349365</c:v>
                </c:pt>
                <c:pt idx="1511">
                  <c:v>83.69095993041992</c:v>
                </c:pt>
                <c:pt idx="1512">
                  <c:v>83.7430498600006</c:v>
                </c:pt>
                <c:pt idx="1513">
                  <c:v>83.77925992012023</c:v>
                </c:pt>
                <c:pt idx="1514">
                  <c:v>83.82471990585327</c:v>
                </c:pt>
                <c:pt idx="1515">
                  <c:v>83.88225984573364</c:v>
                </c:pt>
                <c:pt idx="1516">
                  <c:v>84.00343990325928</c:v>
                </c:pt>
                <c:pt idx="1517">
                  <c:v>84.0625</c:v>
                </c:pt>
                <c:pt idx="1518">
                  <c:v>84.1304099559784</c:v>
                </c:pt>
                <c:pt idx="1519">
                  <c:v>84.1885199546814</c:v>
                </c:pt>
                <c:pt idx="1520">
                  <c:v>84.2304699420929</c:v>
                </c:pt>
                <c:pt idx="1521">
                  <c:v>84.27151989936828</c:v>
                </c:pt>
                <c:pt idx="1522">
                  <c:v>84.3256299495697</c:v>
                </c:pt>
                <c:pt idx="1523">
                  <c:v>84.37947988510132</c:v>
                </c:pt>
                <c:pt idx="1524">
                  <c:v>84.41939997673034</c:v>
                </c:pt>
                <c:pt idx="1525">
                  <c:v>84.47343993186951</c:v>
                </c:pt>
                <c:pt idx="1526">
                  <c:v>84.512699842453</c:v>
                </c:pt>
                <c:pt idx="1527">
                  <c:v>84.56889986991882</c:v>
                </c:pt>
                <c:pt idx="1528">
                  <c:v>84.60745000839233</c:v>
                </c:pt>
                <c:pt idx="1529">
                  <c:v>84.65313005447388</c:v>
                </c:pt>
                <c:pt idx="1530">
                  <c:v>84.71564984321594</c:v>
                </c:pt>
                <c:pt idx="1531">
                  <c:v>84.77333998680115</c:v>
                </c:pt>
                <c:pt idx="1532">
                  <c:v>84.82577991485596</c:v>
                </c:pt>
                <c:pt idx="1533">
                  <c:v>84.8784499168396</c:v>
                </c:pt>
                <c:pt idx="1534">
                  <c:v>84.96411991119384</c:v>
                </c:pt>
                <c:pt idx="1535">
                  <c:v>85.01451992988586</c:v>
                </c:pt>
                <c:pt idx="1536">
                  <c:v>85.07976984977722</c:v>
                </c:pt>
                <c:pt idx="1537">
                  <c:v>85.13493990898132</c:v>
                </c:pt>
                <c:pt idx="1538">
                  <c:v>85.19558000564575</c:v>
                </c:pt>
                <c:pt idx="1539">
                  <c:v>85.27000999450684</c:v>
                </c:pt>
                <c:pt idx="1540">
                  <c:v>85.32678985595703</c:v>
                </c:pt>
                <c:pt idx="1541">
                  <c:v>85.37504982948303</c:v>
                </c:pt>
                <c:pt idx="1542">
                  <c:v>85.43212985992431</c:v>
                </c:pt>
                <c:pt idx="1543">
                  <c:v>85.4795799255371</c:v>
                </c:pt>
                <c:pt idx="1544">
                  <c:v>85.55953001976013</c:v>
                </c:pt>
                <c:pt idx="1545">
                  <c:v>85.64533996582031</c:v>
                </c:pt>
                <c:pt idx="1546">
                  <c:v>85.68743991851807</c:v>
                </c:pt>
                <c:pt idx="1547">
                  <c:v>85.74621987342834</c:v>
                </c:pt>
                <c:pt idx="1548">
                  <c:v>85.81669998168945</c:v>
                </c:pt>
                <c:pt idx="1549">
                  <c:v>85.8578999042511</c:v>
                </c:pt>
                <c:pt idx="1550">
                  <c:v>85.91570997238159</c:v>
                </c:pt>
                <c:pt idx="1551">
                  <c:v>85.99037003517151</c:v>
                </c:pt>
                <c:pt idx="1552">
                  <c:v>86.04024004936218</c:v>
                </c:pt>
                <c:pt idx="1553">
                  <c:v>86.08917999267578</c:v>
                </c:pt>
                <c:pt idx="1554">
                  <c:v>86.14260005950928</c:v>
                </c:pt>
                <c:pt idx="1555">
                  <c:v>86.20614004135131</c:v>
                </c:pt>
                <c:pt idx="1556">
                  <c:v>86.2617299556732</c:v>
                </c:pt>
                <c:pt idx="1557">
                  <c:v>86.3159999847412</c:v>
                </c:pt>
                <c:pt idx="1558">
                  <c:v>86.36484003067017</c:v>
                </c:pt>
                <c:pt idx="1559">
                  <c:v>86.41058993339538</c:v>
                </c:pt>
                <c:pt idx="1560">
                  <c:v>86.45038986206055</c:v>
                </c:pt>
                <c:pt idx="1561">
                  <c:v>86.49435997009277</c:v>
                </c:pt>
                <c:pt idx="1562">
                  <c:v>86.56499004364013</c:v>
                </c:pt>
                <c:pt idx="1563">
                  <c:v>86.60408997535705</c:v>
                </c:pt>
                <c:pt idx="1564">
                  <c:v>86.64048004150391</c:v>
                </c:pt>
                <c:pt idx="1565">
                  <c:v>86.68475985527038</c:v>
                </c:pt>
                <c:pt idx="1566">
                  <c:v>86.7469298839569</c:v>
                </c:pt>
                <c:pt idx="1567">
                  <c:v>86.78885984420776</c:v>
                </c:pt>
                <c:pt idx="1568">
                  <c:v>86.84157991409301</c:v>
                </c:pt>
                <c:pt idx="1569">
                  <c:v>86.88550996780395</c:v>
                </c:pt>
                <c:pt idx="1570">
                  <c:v>86.95274996757507</c:v>
                </c:pt>
                <c:pt idx="1571">
                  <c:v>87.02163004875183</c:v>
                </c:pt>
                <c:pt idx="1572">
                  <c:v>87.09024000167846</c:v>
                </c:pt>
                <c:pt idx="1573">
                  <c:v>87.16234993934631</c:v>
                </c:pt>
                <c:pt idx="1574">
                  <c:v>87.2036199569702</c:v>
                </c:pt>
                <c:pt idx="1575">
                  <c:v>87.25123000144958</c:v>
                </c:pt>
                <c:pt idx="1576">
                  <c:v>87.33379983901978</c:v>
                </c:pt>
                <c:pt idx="1577">
                  <c:v>87.38690996170043</c:v>
                </c:pt>
                <c:pt idx="1578">
                  <c:v>87.42983984947204</c:v>
                </c:pt>
                <c:pt idx="1579">
                  <c:v>87.46956992149353</c:v>
                </c:pt>
                <c:pt idx="1580">
                  <c:v>87.51166987419128</c:v>
                </c:pt>
                <c:pt idx="1581">
                  <c:v>87.54541993141174</c:v>
                </c:pt>
                <c:pt idx="1582">
                  <c:v>87.61262989044189</c:v>
                </c:pt>
                <c:pt idx="1583">
                  <c:v>87.67305994033813</c:v>
                </c:pt>
                <c:pt idx="1584">
                  <c:v>87.70462989807128</c:v>
                </c:pt>
                <c:pt idx="1585">
                  <c:v>87.74725985527038</c:v>
                </c:pt>
                <c:pt idx="1586">
                  <c:v>87.8172800540924</c:v>
                </c:pt>
                <c:pt idx="1587">
                  <c:v>87.90207004547119</c:v>
                </c:pt>
                <c:pt idx="1588">
                  <c:v>87.96744990348815</c:v>
                </c:pt>
                <c:pt idx="1589">
                  <c:v>88.0339298248291</c:v>
                </c:pt>
                <c:pt idx="1590">
                  <c:v>88.09870004653931</c:v>
                </c:pt>
                <c:pt idx="1591">
                  <c:v>88.17212986946106</c:v>
                </c:pt>
                <c:pt idx="1592">
                  <c:v>88.22965002059937</c:v>
                </c:pt>
                <c:pt idx="1593">
                  <c:v>88.29393005371094</c:v>
                </c:pt>
                <c:pt idx="1594">
                  <c:v>88.34264993667603</c:v>
                </c:pt>
                <c:pt idx="1595">
                  <c:v>88.38801002502441</c:v>
                </c:pt>
                <c:pt idx="1596">
                  <c:v>88.4382598400116</c:v>
                </c:pt>
                <c:pt idx="1597">
                  <c:v>88.47553992271423</c:v>
                </c:pt>
                <c:pt idx="1598">
                  <c:v>88.51954984664917</c:v>
                </c:pt>
                <c:pt idx="1599">
                  <c:v>88.57700991630554</c:v>
                </c:pt>
                <c:pt idx="1600">
                  <c:v>88.61793994903564</c:v>
                </c:pt>
                <c:pt idx="1601">
                  <c:v>88.65070986747742</c:v>
                </c:pt>
                <c:pt idx="1602">
                  <c:v>88.68292999267578</c:v>
                </c:pt>
                <c:pt idx="1603">
                  <c:v>88.74110984802246</c:v>
                </c:pt>
                <c:pt idx="1604">
                  <c:v>88.79746985435485</c:v>
                </c:pt>
                <c:pt idx="1605">
                  <c:v>88.84682989120483</c:v>
                </c:pt>
                <c:pt idx="1606">
                  <c:v>88.890939950943</c:v>
                </c:pt>
                <c:pt idx="1607">
                  <c:v>88.95372986793518</c:v>
                </c:pt>
                <c:pt idx="1608">
                  <c:v>89.04329991340637</c:v>
                </c:pt>
                <c:pt idx="1609">
                  <c:v>89.09153985977173</c:v>
                </c:pt>
                <c:pt idx="1610">
                  <c:v>89.15348982810974</c:v>
                </c:pt>
                <c:pt idx="1611">
                  <c:v>89.21250987052917</c:v>
                </c:pt>
                <c:pt idx="1612">
                  <c:v>89.28873991966248</c:v>
                </c:pt>
                <c:pt idx="1613">
                  <c:v>89.35604000091553</c:v>
                </c:pt>
                <c:pt idx="1614">
                  <c:v>89.4103899002075</c:v>
                </c:pt>
                <c:pt idx="1615">
                  <c:v>89.45551991462707</c:v>
                </c:pt>
                <c:pt idx="1616">
                  <c:v>89.50343990325928</c:v>
                </c:pt>
                <c:pt idx="1617">
                  <c:v>89.54969000816345</c:v>
                </c:pt>
                <c:pt idx="1618">
                  <c:v>89.58571982383728</c:v>
                </c:pt>
                <c:pt idx="1619">
                  <c:v>89.66805005073547</c:v>
                </c:pt>
                <c:pt idx="1620">
                  <c:v>89.72351002693176</c:v>
                </c:pt>
                <c:pt idx="1621">
                  <c:v>89.76023983955383</c:v>
                </c:pt>
                <c:pt idx="1622">
                  <c:v>89.82668995857238</c:v>
                </c:pt>
                <c:pt idx="1623">
                  <c:v>89.87229990959167</c:v>
                </c:pt>
                <c:pt idx="1624">
                  <c:v>89.92343997955322</c:v>
                </c:pt>
                <c:pt idx="1625">
                  <c:v>90.0379798412323</c:v>
                </c:pt>
                <c:pt idx="1626">
                  <c:v>90.09671998023986</c:v>
                </c:pt>
                <c:pt idx="1627">
                  <c:v>90.14930987358093</c:v>
                </c:pt>
                <c:pt idx="1628">
                  <c:v>90.19642996788024</c:v>
                </c:pt>
                <c:pt idx="1629">
                  <c:v>90.25213003158569</c:v>
                </c:pt>
                <c:pt idx="1630">
                  <c:v>90.33838987350464</c:v>
                </c:pt>
                <c:pt idx="1631">
                  <c:v>90.37631988525391</c:v>
                </c:pt>
                <c:pt idx="1632">
                  <c:v>90.42244005203247</c:v>
                </c:pt>
                <c:pt idx="1633">
                  <c:v>90.46715998649597</c:v>
                </c:pt>
                <c:pt idx="1634">
                  <c:v>90.51946997642517</c:v>
                </c:pt>
                <c:pt idx="1635">
                  <c:v>90.55373001098633</c:v>
                </c:pt>
                <c:pt idx="1636">
                  <c:v>90.61510992050171</c:v>
                </c:pt>
                <c:pt idx="1637">
                  <c:v>90.6514699459076</c:v>
                </c:pt>
                <c:pt idx="1638">
                  <c:v>90.70541000366211</c:v>
                </c:pt>
                <c:pt idx="1639">
                  <c:v>90.76426005363464</c:v>
                </c:pt>
                <c:pt idx="1640">
                  <c:v>90.80380988121032</c:v>
                </c:pt>
                <c:pt idx="1641">
                  <c:v>90.83913993835449</c:v>
                </c:pt>
                <c:pt idx="1642">
                  <c:v>90.87970995903015</c:v>
                </c:pt>
                <c:pt idx="1643">
                  <c:v>90.9465298652649</c:v>
                </c:pt>
                <c:pt idx="1644">
                  <c:v>91.02202987670898</c:v>
                </c:pt>
                <c:pt idx="1645">
                  <c:v>91.09440994262695</c:v>
                </c:pt>
                <c:pt idx="1646">
                  <c:v>91.15342998504638</c:v>
                </c:pt>
                <c:pt idx="1647">
                  <c:v>91.21074986457824</c:v>
                </c:pt>
                <c:pt idx="1648">
                  <c:v>91.25064992904663</c:v>
                </c:pt>
                <c:pt idx="1649">
                  <c:v>91.30130982398987</c:v>
                </c:pt>
                <c:pt idx="1650">
                  <c:v>91.3454999923706</c:v>
                </c:pt>
                <c:pt idx="1651">
                  <c:v>91.38513994216919</c:v>
                </c:pt>
                <c:pt idx="1652">
                  <c:v>91.4394998550415</c:v>
                </c:pt>
                <c:pt idx="1653">
                  <c:v>91.4940299987793</c:v>
                </c:pt>
                <c:pt idx="1654">
                  <c:v>91.54929995536804</c:v>
                </c:pt>
                <c:pt idx="1655">
                  <c:v>91.59687995910644</c:v>
                </c:pt>
                <c:pt idx="1656">
                  <c:v>91.63694000244141</c:v>
                </c:pt>
                <c:pt idx="1657">
                  <c:v>91.70930004119873</c:v>
                </c:pt>
                <c:pt idx="1658">
                  <c:v>91.7547299861908</c:v>
                </c:pt>
                <c:pt idx="1659">
                  <c:v>91.8092999458313</c:v>
                </c:pt>
                <c:pt idx="1660">
                  <c:v>91.85213994979858</c:v>
                </c:pt>
                <c:pt idx="1661">
                  <c:v>91.8869800567627</c:v>
                </c:pt>
                <c:pt idx="1662">
                  <c:v>91.9586398601532</c:v>
                </c:pt>
                <c:pt idx="1663">
                  <c:v>92.05253005027771</c:v>
                </c:pt>
                <c:pt idx="1664">
                  <c:v>92.13486003875732</c:v>
                </c:pt>
                <c:pt idx="1665">
                  <c:v>92.19980001449585</c:v>
                </c:pt>
                <c:pt idx="1666">
                  <c:v>92.24353003501892</c:v>
                </c:pt>
                <c:pt idx="1667">
                  <c:v>92.29042983055115</c:v>
                </c:pt>
                <c:pt idx="1668">
                  <c:v>92.33622002601623</c:v>
                </c:pt>
                <c:pt idx="1669">
                  <c:v>92.38381004333496</c:v>
                </c:pt>
                <c:pt idx="1670">
                  <c:v>92.42000985145569</c:v>
                </c:pt>
                <c:pt idx="1671">
                  <c:v>92.48521995544433</c:v>
                </c:pt>
                <c:pt idx="1672">
                  <c:v>92.53006982803344</c:v>
                </c:pt>
                <c:pt idx="1673">
                  <c:v>92.56746983528137</c:v>
                </c:pt>
                <c:pt idx="1674">
                  <c:v>92.620689868927</c:v>
                </c:pt>
                <c:pt idx="1675">
                  <c:v>92.6720700263977</c:v>
                </c:pt>
                <c:pt idx="1676">
                  <c:v>92.71912002563476</c:v>
                </c:pt>
                <c:pt idx="1677">
                  <c:v>92.76140999794006</c:v>
                </c:pt>
                <c:pt idx="1678">
                  <c:v>92.80428004264831</c:v>
                </c:pt>
                <c:pt idx="1679">
                  <c:v>92.84693002700805</c:v>
                </c:pt>
                <c:pt idx="1680">
                  <c:v>92.89614987373352</c:v>
                </c:pt>
                <c:pt idx="1681">
                  <c:v>92.97540998458862</c:v>
                </c:pt>
                <c:pt idx="1682">
                  <c:v>93.03254985809326</c:v>
                </c:pt>
                <c:pt idx="1683">
                  <c:v>93.08894991874695</c:v>
                </c:pt>
                <c:pt idx="1684">
                  <c:v>93.16050982475281</c:v>
                </c:pt>
                <c:pt idx="1685">
                  <c:v>93.21423983573913</c:v>
                </c:pt>
                <c:pt idx="1686">
                  <c:v>93.27261996269226</c:v>
                </c:pt>
                <c:pt idx="1687">
                  <c:v>93.31022000312805</c:v>
                </c:pt>
                <c:pt idx="1688">
                  <c:v>93.3420398235321</c:v>
                </c:pt>
                <c:pt idx="1689">
                  <c:v>93.39272999763489</c:v>
                </c:pt>
                <c:pt idx="1690">
                  <c:v>93.45430994033813</c:v>
                </c:pt>
                <c:pt idx="1691">
                  <c:v>93.5015799999237</c:v>
                </c:pt>
                <c:pt idx="1692">
                  <c:v>93.53596997261047</c:v>
                </c:pt>
                <c:pt idx="1693">
                  <c:v>93.5796799659729</c:v>
                </c:pt>
                <c:pt idx="1694">
                  <c:v>93.61995005607605</c:v>
                </c:pt>
                <c:pt idx="1695">
                  <c:v>93.66669988632202</c:v>
                </c:pt>
                <c:pt idx="1696">
                  <c:v>93.71638989448547</c:v>
                </c:pt>
                <c:pt idx="1697">
                  <c:v>93.76845002174377</c:v>
                </c:pt>
                <c:pt idx="1698">
                  <c:v>93.808109998703</c:v>
                </c:pt>
                <c:pt idx="1699">
                  <c:v>93.85581994056701</c:v>
                </c:pt>
                <c:pt idx="1700">
                  <c:v>93.89432001113891</c:v>
                </c:pt>
                <c:pt idx="1701">
                  <c:v>93.9921498298645</c:v>
                </c:pt>
                <c:pt idx="1702">
                  <c:v>94.05022001266479</c:v>
                </c:pt>
                <c:pt idx="1703">
                  <c:v>94.1287100315094</c:v>
                </c:pt>
                <c:pt idx="1704">
                  <c:v>94.2075400352478</c:v>
                </c:pt>
                <c:pt idx="1705">
                  <c:v>94.25091004371643</c:v>
                </c:pt>
                <c:pt idx="1706">
                  <c:v>94.29895997047424</c:v>
                </c:pt>
                <c:pt idx="1707">
                  <c:v>94.33933997154235</c:v>
                </c:pt>
                <c:pt idx="1708">
                  <c:v>94.38177990913391</c:v>
                </c:pt>
                <c:pt idx="1709">
                  <c:v>94.42040991783142</c:v>
                </c:pt>
                <c:pt idx="1710">
                  <c:v>94.45413994789123</c:v>
                </c:pt>
                <c:pt idx="1711">
                  <c:v>94.49925994873046</c:v>
                </c:pt>
                <c:pt idx="1712">
                  <c:v>94.53675985336304</c:v>
                </c:pt>
                <c:pt idx="1713">
                  <c:v>94.60132002830505</c:v>
                </c:pt>
                <c:pt idx="1714">
                  <c:v>94.6648600101471</c:v>
                </c:pt>
                <c:pt idx="1715">
                  <c:v>94.7106499671936</c:v>
                </c:pt>
                <c:pt idx="1716">
                  <c:v>94.75699996948242</c:v>
                </c:pt>
                <c:pt idx="1717">
                  <c:v>94.80058002471924</c:v>
                </c:pt>
                <c:pt idx="1718">
                  <c:v>94.84957003593445</c:v>
                </c:pt>
                <c:pt idx="1719">
                  <c:v>94.89102005958557</c:v>
                </c:pt>
                <c:pt idx="1720">
                  <c:v>94.93680000305176</c:v>
                </c:pt>
                <c:pt idx="1721">
                  <c:v>94.98388004302979</c:v>
                </c:pt>
                <c:pt idx="1722">
                  <c:v>95.04473996162414</c:v>
                </c:pt>
                <c:pt idx="1723">
                  <c:v>95.1488699913025</c:v>
                </c:pt>
                <c:pt idx="1724">
                  <c:v>95.19041991233825</c:v>
                </c:pt>
                <c:pt idx="1725">
                  <c:v>95.2411298751831</c:v>
                </c:pt>
                <c:pt idx="1726">
                  <c:v>95.31799983978271</c:v>
                </c:pt>
                <c:pt idx="1727">
                  <c:v>95.36125993728637</c:v>
                </c:pt>
                <c:pt idx="1728">
                  <c:v>95.42014002799988</c:v>
                </c:pt>
                <c:pt idx="1729">
                  <c:v>95.45067000389099</c:v>
                </c:pt>
                <c:pt idx="1730">
                  <c:v>95.50202989578247</c:v>
                </c:pt>
                <c:pt idx="1731">
                  <c:v>95.53866982460021</c:v>
                </c:pt>
                <c:pt idx="1732">
                  <c:v>95.58168005943298</c:v>
                </c:pt>
                <c:pt idx="1733">
                  <c:v>95.65482997894287</c:v>
                </c:pt>
                <c:pt idx="1734">
                  <c:v>95.6901798248291</c:v>
                </c:pt>
                <c:pt idx="1735">
                  <c:v>95.75049996376037</c:v>
                </c:pt>
                <c:pt idx="1736">
                  <c:v>95.78436994552612</c:v>
                </c:pt>
                <c:pt idx="1737">
                  <c:v>95.82809996604919</c:v>
                </c:pt>
                <c:pt idx="1738">
                  <c:v>95.88798999786377</c:v>
                </c:pt>
                <c:pt idx="1739">
                  <c:v>95.9996600151062</c:v>
                </c:pt>
                <c:pt idx="1740">
                  <c:v>96.06675982475281</c:v>
                </c:pt>
                <c:pt idx="1741">
                  <c:v>96.11991000175476</c:v>
                </c:pt>
                <c:pt idx="1742">
                  <c:v>96.19442987442017</c:v>
                </c:pt>
                <c:pt idx="1743">
                  <c:v>96.26522994041442</c:v>
                </c:pt>
                <c:pt idx="1744">
                  <c:v>96.31493997573852</c:v>
                </c:pt>
                <c:pt idx="1745">
                  <c:v>96.38438987731934</c:v>
                </c:pt>
                <c:pt idx="1746">
                  <c:v>96.41570997238159</c:v>
                </c:pt>
                <c:pt idx="1747">
                  <c:v>96.45397996902465</c:v>
                </c:pt>
                <c:pt idx="1748">
                  <c:v>96.4958598613739</c:v>
                </c:pt>
                <c:pt idx="1749">
                  <c:v>96.5443298816681</c:v>
                </c:pt>
                <c:pt idx="1750">
                  <c:v>96.57813000679016</c:v>
                </c:pt>
                <c:pt idx="1751">
                  <c:v>96.63400983810425</c:v>
                </c:pt>
                <c:pt idx="1752">
                  <c:v>96.69410991668701</c:v>
                </c:pt>
                <c:pt idx="1753">
                  <c:v>96.74123001098633</c:v>
                </c:pt>
                <c:pt idx="1754">
                  <c:v>96.78524994850158</c:v>
                </c:pt>
                <c:pt idx="1755">
                  <c:v>96.83478999137878</c:v>
                </c:pt>
                <c:pt idx="1756">
                  <c:v>96.87526988983154</c:v>
                </c:pt>
                <c:pt idx="1757">
                  <c:v>96.9302599430084</c:v>
                </c:pt>
                <c:pt idx="1758">
                  <c:v>97.02005004882812</c:v>
                </c:pt>
                <c:pt idx="1759">
                  <c:v>97.06891989707947</c:v>
                </c:pt>
                <c:pt idx="1760">
                  <c:v>97.14335989952087</c:v>
                </c:pt>
                <c:pt idx="1761">
                  <c:v>97.19228982925415</c:v>
                </c:pt>
                <c:pt idx="1762">
                  <c:v>97.25048995018005</c:v>
                </c:pt>
                <c:pt idx="1763">
                  <c:v>97.30625987052917</c:v>
                </c:pt>
                <c:pt idx="1764">
                  <c:v>97.34180998802185</c:v>
                </c:pt>
                <c:pt idx="1765">
                  <c:v>97.3982799053192</c:v>
                </c:pt>
                <c:pt idx="1766">
                  <c:v>97.43661999702453</c:v>
                </c:pt>
                <c:pt idx="1767">
                  <c:v>97.4817099571228</c:v>
                </c:pt>
                <c:pt idx="1768">
                  <c:v>97.53039002418518</c:v>
                </c:pt>
                <c:pt idx="1769">
                  <c:v>97.57974982261658</c:v>
                </c:pt>
                <c:pt idx="1770">
                  <c:v>97.63707995414733</c:v>
                </c:pt>
                <c:pt idx="1771">
                  <c:v>97.6959400177002</c:v>
                </c:pt>
                <c:pt idx="1772">
                  <c:v>97.73438000679016</c:v>
                </c:pt>
                <c:pt idx="1773">
                  <c:v>97.78272986412048</c:v>
                </c:pt>
                <c:pt idx="1774">
                  <c:v>97.82323002815247</c:v>
                </c:pt>
                <c:pt idx="1775">
                  <c:v>97.86908984184265</c:v>
                </c:pt>
                <c:pt idx="1776">
                  <c:v>97.94878005981445</c:v>
                </c:pt>
                <c:pt idx="1777">
                  <c:v>98.02354001998901</c:v>
                </c:pt>
                <c:pt idx="1778">
                  <c:v>98.12705993652344</c:v>
                </c:pt>
                <c:pt idx="1779">
                  <c:v>98.21231985092163</c:v>
                </c:pt>
                <c:pt idx="1780">
                  <c:v>98.27286982536315</c:v>
                </c:pt>
                <c:pt idx="1781">
                  <c:v>98.3785400390625</c:v>
                </c:pt>
                <c:pt idx="1782">
                  <c:v>98.4180998802185</c:v>
                </c:pt>
                <c:pt idx="1783">
                  <c:v>98.44791984558105</c:v>
                </c:pt>
                <c:pt idx="1784">
                  <c:v>98.49336004257202</c:v>
                </c:pt>
                <c:pt idx="1785">
                  <c:v>98.54227995872498</c:v>
                </c:pt>
                <c:pt idx="1786">
                  <c:v>98.6045799255371</c:v>
                </c:pt>
                <c:pt idx="1787">
                  <c:v>98.65995001792908</c:v>
                </c:pt>
                <c:pt idx="1788">
                  <c:v>98.69942998886108</c:v>
                </c:pt>
                <c:pt idx="1789">
                  <c:v>98.74614000320434</c:v>
                </c:pt>
                <c:pt idx="1790">
                  <c:v>98.78690004348755</c:v>
                </c:pt>
                <c:pt idx="1791">
                  <c:v>98.83152985572814</c:v>
                </c:pt>
                <c:pt idx="1792">
                  <c:v>98.89071989059448</c:v>
                </c:pt>
                <c:pt idx="1793">
                  <c:v>98.96886992454528</c:v>
                </c:pt>
                <c:pt idx="1794">
                  <c:v>99.04738998413085</c:v>
                </c:pt>
                <c:pt idx="1795">
                  <c:v>99.08684992790222</c:v>
                </c:pt>
                <c:pt idx="1796">
                  <c:v>99.1238100528717</c:v>
                </c:pt>
                <c:pt idx="1797">
                  <c:v>99.21000003814697</c:v>
                </c:pt>
                <c:pt idx="1798">
                  <c:v>99.25277996063232</c:v>
                </c:pt>
                <c:pt idx="1799">
                  <c:v>99.30887985229492</c:v>
                </c:pt>
                <c:pt idx="1800">
                  <c:v>99.3507399559021</c:v>
                </c:pt>
                <c:pt idx="1801">
                  <c:v>99.39129996299743</c:v>
                </c:pt>
                <c:pt idx="1802">
                  <c:v>99.43015003204345</c:v>
                </c:pt>
                <c:pt idx="1803">
                  <c:v>99.476979970932</c:v>
                </c:pt>
                <c:pt idx="1804">
                  <c:v>99.51988005638123</c:v>
                </c:pt>
                <c:pt idx="1805">
                  <c:v>99.57642984390258</c:v>
                </c:pt>
                <c:pt idx="1806">
                  <c:v>99.6176199913025</c:v>
                </c:pt>
                <c:pt idx="1807">
                  <c:v>99.6628999710083</c:v>
                </c:pt>
                <c:pt idx="1808">
                  <c:v>99.71635985374451</c:v>
                </c:pt>
                <c:pt idx="1809">
                  <c:v>99.76949000358582</c:v>
                </c:pt>
                <c:pt idx="1810">
                  <c:v>99.81360983848572</c:v>
                </c:pt>
                <c:pt idx="1811">
                  <c:v>99.90025997161865</c:v>
                </c:pt>
                <c:pt idx="1812">
                  <c:v>99.99187994003295</c:v>
                </c:pt>
                <c:pt idx="1813">
                  <c:v>100.1375398635864</c:v>
                </c:pt>
                <c:pt idx="1814">
                  <c:v>100.188649892807</c:v>
                </c:pt>
                <c:pt idx="1815">
                  <c:v>100.2390699386597</c:v>
                </c:pt>
                <c:pt idx="1816">
                  <c:v>100.3021600246429</c:v>
                </c:pt>
                <c:pt idx="1817">
                  <c:v>100.3679599761963</c:v>
                </c:pt>
                <c:pt idx="1818">
                  <c:v>100.4260098934174</c:v>
                </c:pt>
                <c:pt idx="1819">
                  <c:v>100.4766399860382</c:v>
                </c:pt>
                <c:pt idx="1820">
                  <c:v>100.5265400409698</c:v>
                </c:pt>
                <c:pt idx="1821">
                  <c:v>100.5682899951935</c:v>
                </c:pt>
                <c:pt idx="1822">
                  <c:v>100.6163198947906</c:v>
                </c:pt>
                <c:pt idx="1823">
                  <c:v>100.6516900062561</c:v>
                </c:pt>
                <c:pt idx="1824">
                  <c:v>100.703989982605</c:v>
                </c:pt>
                <c:pt idx="1825">
                  <c:v>100.7402398586273</c:v>
                </c:pt>
                <c:pt idx="1826">
                  <c:v>100.7836198806763</c:v>
                </c:pt>
                <c:pt idx="1827">
                  <c:v>100.8356099128723</c:v>
                </c:pt>
                <c:pt idx="1828">
                  <c:v>100.8781199455261</c:v>
                </c:pt>
                <c:pt idx="1829">
                  <c:v>100.9361498355865</c:v>
                </c:pt>
                <c:pt idx="1830">
                  <c:v>100.972589969635</c:v>
                </c:pt>
                <c:pt idx="1831">
                  <c:v>101.1052198410034</c:v>
                </c:pt>
                <c:pt idx="1832">
                  <c:v>101.1546399593353</c:v>
                </c:pt>
                <c:pt idx="1833">
                  <c:v>101.212299823761</c:v>
                </c:pt>
                <c:pt idx="1834">
                  <c:v>101.2732298374176</c:v>
                </c:pt>
                <c:pt idx="1835">
                  <c:v>101.3180298805237</c:v>
                </c:pt>
                <c:pt idx="1836">
                  <c:v>101.3557200431824</c:v>
                </c:pt>
                <c:pt idx="1837">
                  <c:v>101.3845698833466</c:v>
                </c:pt>
                <c:pt idx="1838">
                  <c:v>101.4296798706055</c:v>
                </c:pt>
                <c:pt idx="1839">
                  <c:v>101.4781699180603</c:v>
                </c:pt>
                <c:pt idx="1840">
                  <c:v>101.5227198600769</c:v>
                </c:pt>
                <c:pt idx="1841">
                  <c:v>101.5746998786926</c:v>
                </c:pt>
                <c:pt idx="1842">
                  <c:v>101.6967098712921</c:v>
                </c:pt>
                <c:pt idx="1843">
                  <c:v>101.7492799758911</c:v>
                </c:pt>
                <c:pt idx="1844">
                  <c:v>101.8189499378204</c:v>
                </c:pt>
                <c:pt idx="1845">
                  <c:v>101.8586800098419</c:v>
                </c:pt>
                <c:pt idx="1846">
                  <c:v>101.8994998931885</c:v>
                </c:pt>
                <c:pt idx="1847">
                  <c:v>101.9950699806213</c:v>
                </c:pt>
                <c:pt idx="1848">
                  <c:v>102.0513198375702</c:v>
                </c:pt>
                <c:pt idx="1849">
                  <c:v>102.0924699306488</c:v>
                </c:pt>
                <c:pt idx="1850">
                  <c:v>102.1487598419189</c:v>
                </c:pt>
                <c:pt idx="1851">
                  <c:v>102.1997098922729</c:v>
                </c:pt>
                <c:pt idx="1852">
                  <c:v>102.2810099124908</c:v>
                </c:pt>
                <c:pt idx="1853">
                  <c:v>102.3362400531769</c:v>
                </c:pt>
                <c:pt idx="1854">
                  <c:v>102.3803398609161</c:v>
                </c:pt>
                <c:pt idx="1855">
                  <c:v>102.4244899749756</c:v>
                </c:pt>
                <c:pt idx="1856">
                  <c:v>102.4871900081635</c:v>
                </c:pt>
                <c:pt idx="1857">
                  <c:v>102.5309798717499</c:v>
                </c:pt>
                <c:pt idx="1858">
                  <c:v>102.5700500011444</c:v>
                </c:pt>
                <c:pt idx="1859">
                  <c:v>102.6280498504639</c:v>
                </c:pt>
                <c:pt idx="1860">
                  <c:v>102.6861000061035</c:v>
                </c:pt>
                <c:pt idx="1861">
                  <c:v>102.7609298229218</c:v>
                </c:pt>
                <c:pt idx="1862">
                  <c:v>102.802099943161</c:v>
                </c:pt>
                <c:pt idx="1863">
                  <c:v>102.8399498462677</c:v>
                </c:pt>
                <c:pt idx="1864">
                  <c:v>102.8871598243713</c:v>
                </c:pt>
                <c:pt idx="1865">
                  <c:v>102.9691698551178</c:v>
                </c:pt>
                <c:pt idx="1866">
                  <c:v>103.02702999115</c:v>
                </c:pt>
                <c:pt idx="1867">
                  <c:v>103.0713498592377</c:v>
                </c:pt>
                <c:pt idx="1868">
                  <c:v>103.1199100017548</c:v>
                </c:pt>
                <c:pt idx="1869">
                  <c:v>103.1560699939728</c:v>
                </c:pt>
                <c:pt idx="1870">
                  <c:v>103.2151098251343</c:v>
                </c:pt>
                <c:pt idx="1871">
                  <c:v>103.2795000076294</c:v>
                </c:pt>
                <c:pt idx="1872">
                  <c:v>103.3450398445129</c:v>
                </c:pt>
                <c:pt idx="1873">
                  <c:v>103.3936200141907</c:v>
                </c:pt>
                <c:pt idx="1874">
                  <c:v>103.4305799007416</c:v>
                </c:pt>
                <c:pt idx="1875">
                  <c:v>103.4854300022125</c:v>
                </c:pt>
                <c:pt idx="1876">
                  <c:v>103.5288898944855</c:v>
                </c:pt>
                <c:pt idx="1877">
                  <c:v>103.5846400260925</c:v>
                </c:pt>
                <c:pt idx="1878">
                  <c:v>103.6163699626923</c:v>
                </c:pt>
                <c:pt idx="1879">
                  <c:v>103.6583499908447</c:v>
                </c:pt>
                <c:pt idx="1880">
                  <c:v>103.7085099220276</c:v>
                </c:pt>
                <c:pt idx="1881">
                  <c:v>103.7550098896027</c:v>
                </c:pt>
                <c:pt idx="1882">
                  <c:v>103.7989799976349</c:v>
                </c:pt>
                <c:pt idx="1883">
                  <c:v>103.8342199325562</c:v>
                </c:pt>
                <c:pt idx="1884">
                  <c:v>103.8821198940277</c:v>
                </c:pt>
                <c:pt idx="1885">
                  <c:v>103.9185998439789</c:v>
                </c:pt>
                <c:pt idx="1886">
                  <c:v>103.964910030365</c:v>
                </c:pt>
                <c:pt idx="1887">
                  <c:v>104.0391099452972</c:v>
                </c:pt>
                <c:pt idx="1888">
                  <c:v>104.1077399253845</c:v>
                </c:pt>
                <c:pt idx="1889">
                  <c:v>104.178279876709</c:v>
                </c:pt>
                <c:pt idx="1890">
                  <c:v>104.2196300029755</c:v>
                </c:pt>
                <c:pt idx="1891">
                  <c:v>104.303249835968</c:v>
                </c:pt>
                <c:pt idx="1892">
                  <c:v>104.3364398479462</c:v>
                </c:pt>
                <c:pt idx="1893">
                  <c:v>104.3960099220276</c:v>
                </c:pt>
                <c:pt idx="1894">
                  <c:v>104.4485499858856</c:v>
                </c:pt>
                <c:pt idx="1895">
                  <c:v>104.4918298721313</c:v>
                </c:pt>
                <c:pt idx="1896">
                  <c:v>104.536239862442</c:v>
                </c:pt>
                <c:pt idx="1897">
                  <c:v>104.633829832077</c:v>
                </c:pt>
                <c:pt idx="1898">
                  <c:v>104.6677398681641</c:v>
                </c:pt>
                <c:pt idx="1899">
                  <c:v>104.7049398422241</c:v>
                </c:pt>
                <c:pt idx="1900">
                  <c:v>104.742339849472</c:v>
                </c:pt>
                <c:pt idx="1901">
                  <c:v>104.7947700023651</c:v>
                </c:pt>
                <c:pt idx="1902">
                  <c:v>104.8256199359894</c:v>
                </c:pt>
                <c:pt idx="1903">
                  <c:v>104.9236898422241</c:v>
                </c:pt>
                <c:pt idx="1904">
                  <c:v>105.0083498954773</c:v>
                </c:pt>
                <c:pt idx="1905">
                  <c:v>105.0580198764801</c:v>
                </c:pt>
                <c:pt idx="1906">
                  <c:v>105.0918898582458</c:v>
                </c:pt>
                <c:pt idx="1907">
                  <c:v>105.1415200233459</c:v>
                </c:pt>
                <c:pt idx="1908">
                  <c:v>105.2212898731232</c:v>
                </c:pt>
                <c:pt idx="1909">
                  <c:v>105.259299993515</c:v>
                </c:pt>
                <c:pt idx="1910">
                  <c:v>105.305449962616</c:v>
                </c:pt>
                <c:pt idx="1911">
                  <c:v>105.3418500423431</c:v>
                </c:pt>
                <c:pt idx="1912">
                  <c:v>105.3801698684692</c:v>
                </c:pt>
                <c:pt idx="1913">
                  <c:v>105.4352099895477</c:v>
                </c:pt>
                <c:pt idx="1914">
                  <c:v>105.4898200035095</c:v>
                </c:pt>
                <c:pt idx="1915">
                  <c:v>105.5454800128937</c:v>
                </c:pt>
                <c:pt idx="1916">
                  <c:v>105.5994198322296</c:v>
                </c:pt>
                <c:pt idx="1917">
                  <c:v>105.6508598327637</c:v>
                </c:pt>
                <c:pt idx="1918">
                  <c:v>105.6876699924469</c:v>
                </c:pt>
                <c:pt idx="1919">
                  <c:v>105.7351498603821</c:v>
                </c:pt>
                <c:pt idx="1920">
                  <c:v>105.7665300369263</c:v>
                </c:pt>
                <c:pt idx="1921">
                  <c:v>105.8107998371124</c:v>
                </c:pt>
                <c:pt idx="1922">
                  <c:v>105.8535599708557</c:v>
                </c:pt>
                <c:pt idx="1923">
                  <c:v>105.9882998466492</c:v>
                </c:pt>
                <c:pt idx="1924">
                  <c:v>106.0561699867249</c:v>
                </c:pt>
                <c:pt idx="1925">
                  <c:v>106.1003198623657</c:v>
                </c:pt>
                <c:pt idx="1926">
                  <c:v>106.1953999996185</c:v>
                </c:pt>
                <c:pt idx="1927">
                  <c:v>106.2612898349762</c:v>
                </c:pt>
                <c:pt idx="1928">
                  <c:v>106.305419921875</c:v>
                </c:pt>
                <c:pt idx="1929">
                  <c:v>106.349869966507</c:v>
                </c:pt>
                <c:pt idx="1930">
                  <c:v>106.4142398834229</c:v>
                </c:pt>
                <c:pt idx="1931">
                  <c:v>106.4644198417664</c:v>
                </c:pt>
                <c:pt idx="1932">
                  <c:v>106.510099887848</c:v>
                </c:pt>
                <c:pt idx="1933">
                  <c:v>106.5596399307251</c:v>
                </c:pt>
                <c:pt idx="1934">
                  <c:v>106.6093499660492</c:v>
                </c:pt>
                <c:pt idx="1935">
                  <c:v>106.6461598873138</c:v>
                </c:pt>
                <c:pt idx="1936">
                  <c:v>106.6879699230194</c:v>
                </c:pt>
                <c:pt idx="1937">
                  <c:v>106.7296199798584</c:v>
                </c:pt>
                <c:pt idx="1938">
                  <c:v>106.7892498970032</c:v>
                </c:pt>
                <c:pt idx="1939">
                  <c:v>106.9920899868011</c:v>
                </c:pt>
                <c:pt idx="1940">
                  <c:v>107.0938198566437</c:v>
                </c:pt>
                <c:pt idx="1941">
                  <c:v>107.2020699977875</c:v>
                </c:pt>
                <c:pt idx="1942">
                  <c:v>107.295049905777</c:v>
                </c:pt>
                <c:pt idx="1943">
                  <c:v>107.3639600276947</c:v>
                </c:pt>
                <c:pt idx="1944">
                  <c:v>107.4830198287964</c:v>
                </c:pt>
                <c:pt idx="1945">
                  <c:v>107.5417098999023</c:v>
                </c:pt>
                <c:pt idx="1946">
                  <c:v>107.5890798568726</c:v>
                </c:pt>
                <c:pt idx="1947">
                  <c:v>107.6433799266815</c:v>
                </c:pt>
                <c:pt idx="1948">
                  <c:v>107.6949698925018</c:v>
                </c:pt>
                <c:pt idx="1949">
                  <c:v>107.7446398735046</c:v>
                </c:pt>
                <c:pt idx="1950">
                  <c:v>107.781280040741</c:v>
                </c:pt>
                <c:pt idx="1951">
                  <c:v>107.88218998909</c:v>
                </c:pt>
                <c:pt idx="1952">
                  <c:v>107.9415600299835</c:v>
                </c:pt>
                <c:pt idx="1953">
                  <c:v>108.0384700298309</c:v>
                </c:pt>
                <c:pt idx="1954">
                  <c:v>108.1034598350525</c:v>
                </c:pt>
                <c:pt idx="1955">
                  <c:v>108.1762099266052</c:v>
                </c:pt>
                <c:pt idx="1956">
                  <c:v>108.2665100097656</c:v>
                </c:pt>
                <c:pt idx="1957">
                  <c:v>108.3188500404358</c:v>
                </c:pt>
                <c:pt idx="1958">
                  <c:v>108.3571398258209</c:v>
                </c:pt>
                <c:pt idx="1959">
                  <c:v>108.4029500484467</c:v>
                </c:pt>
                <c:pt idx="1960">
                  <c:v>108.4445300102234</c:v>
                </c:pt>
                <c:pt idx="1961">
                  <c:v>108.4981398582458</c:v>
                </c:pt>
                <c:pt idx="1962">
                  <c:v>108.5846798419952</c:v>
                </c:pt>
                <c:pt idx="1963">
                  <c:v>108.6285898685455</c:v>
                </c:pt>
                <c:pt idx="1964">
                  <c:v>108.6661899089813</c:v>
                </c:pt>
                <c:pt idx="1965">
                  <c:v>108.7395398616791</c:v>
                </c:pt>
                <c:pt idx="1966">
                  <c:v>108.7965400218964</c:v>
                </c:pt>
                <c:pt idx="1967">
                  <c:v>108.8484299182892</c:v>
                </c:pt>
                <c:pt idx="1968">
                  <c:v>108.9294400215149</c:v>
                </c:pt>
                <c:pt idx="1969">
                  <c:v>109.0131299495697</c:v>
                </c:pt>
                <c:pt idx="1970">
                  <c:v>109.0553498268127</c:v>
                </c:pt>
                <c:pt idx="1971">
                  <c:v>109.1217098236084</c:v>
                </c:pt>
                <c:pt idx="1972">
                  <c:v>109.1914398670197</c:v>
                </c:pt>
                <c:pt idx="1973">
                  <c:v>109.2382299900055</c:v>
                </c:pt>
                <c:pt idx="1974">
                  <c:v>109.311980009079</c:v>
                </c:pt>
                <c:pt idx="1975">
                  <c:v>109.3961100578308</c:v>
                </c:pt>
                <c:pt idx="1976">
                  <c:v>109.4354999065399</c:v>
                </c:pt>
                <c:pt idx="1977">
                  <c:v>109.4796600341797</c:v>
                </c:pt>
                <c:pt idx="1978">
                  <c:v>109.5165400505066</c:v>
                </c:pt>
                <c:pt idx="1979">
                  <c:v>109.57563996315</c:v>
                </c:pt>
                <c:pt idx="1980">
                  <c:v>109.6459698677063</c:v>
                </c:pt>
                <c:pt idx="1981">
                  <c:v>109.707279920578</c:v>
                </c:pt>
                <c:pt idx="1982">
                  <c:v>109.7436599731445</c:v>
                </c:pt>
                <c:pt idx="1983">
                  <c:v>109.790580034256</c:v>
                </c:pt>
                <c:pt idx="1984">
                  <c:v>109.8297200202942</c:v>
                </c:pt>
                <c:pt idx="1985">
                  <c:v>109.8725700378418</c:v>
                </c:pt>
                <c:pt idx="1986">
                  <c:v>109.9453399181366</c:v>
                </c:pt>
                <c:pt idx="1987">
                  <c:v>109.9850900173187</c:v>
                </c:pt>
                <c:pt idx="1988">
                  <c:v>110.0865299701691</c:v>
                </c:pt>
                <c:pt idx="1989">
                  <c:v>110.1330099105835</c:v>
                </c:pt>
                <c:pt idx="1990">
                  <c:v>110.1924500465393</c:v>
                </c:pt>
                <c:pt idx="1991">
                  <c:v>110.2784700393677</c:v>
                </c:pt>
                <c:pt idx="1992">
                  <c:v>110.319079875946</c:v>
                </c:pt>
                <c:pt idx="1993">
                  <c:v>110.3698098659515</c:v>
                </c:pt>
                <c:pt idx="1994">
                  <c:v>110.4392600059509</c:v>
                </c:pt>
                <c:pt idx="1995">
                  <c:v>110.4916899204254</c:v>
                </c:pt>
                <c:pt idx="1996">
                  <c:v>110.5402498245239</c:v>
                </c:pt>
                <c:pt idx="1997">
                  <c:v>110.5852599143982</c:v>
                </c:pt>
                <c:pt idx="1998">
                  <c:v>110.6238298416138</c:v>
                </c:pt>
                <c:pt idx="1999">
                  <c:v>110.6816298961639</c:v>
                </c:pt>
                <c:pt idx="2000">
                  <c:v>110.7393798828125</c:v>
                </c:pt>
                <c:pt idx="2001">
                  <c:v>110.7801399230957</c:v>
                </c:pt>
                <c:pt idx="2002">
                  <c:v>110.8167400360107</c:v>
                </c:pt>
                <c:pt idx="2003">
                  <c:v>110.8675198554993</c:v>
                </c:pt>
                <c:pt idx="2004">
                  <c:v>110.9133398532867</c:v>
                </c:pt>
                <c:pt idx="2005">
                  <c:v>110.9651198387146</c:v>
                </c:pt>
                <c:pt idx="2006">
                  <c:v>111.1033999919891</c:v>
                </c:pt>
                <c:pt idx="2007">
                  <c:v>111.2640700340271</c:v>
                </c:pt>
                <c:pt idx="2008">
                  <c:v>111.3163599967957</c:v>
                </c:pt>
                <c:pt idx="2009">
                  <c:v>111.3734798431396</c:v>
                </c:pt>
                <c:pt idx="2010">
                  <c:v>111.4125199317932</c:v>
                </c:pt>
                <c:pt idx="2011">
                  <c:v>111.4594299793243</c:v>
                </c:pt>
                <c:pt idx="2012">
                  <c:v>111.5266098976135</c:v>
                </c:pt>
                <c:pt idx="2013">
                  <c:v>111.5725798606873</c:v>
                </c:pt>
                <c:pt idx="2014">
                  <c:v>111.6146199703217</c:v>
                </c:pt>
                <c:pt idx="2015">
                  <c:v>111.6599500179291</c:v>
                </c:pt>
                <c:pt idx="2016">
                  <c:v>111.6962699890137</c:v>
                </c:pt>
                <c:pt idx="2017">
                  <c:v>111.7437698841095</c:v>
                </c:pt>
                <c:pt idx="2018">
                  <c:v>111.7864799499512</c:v>
                </c:pt>
                <c:pt idx="2019">
                  <c:v>111.8340399265289</c:v>
                </c:pt>
                <c:pt idx="2020">
                  <c:v>111.8910200595856</c:v>
                </c:pt>
                <c:pt idx="2021">
                  <c:v>112.0519099235535</c:v>
                </c:pt>
                <c:pt idx="2022">
                  <c:v>112.1191799640656</c:v>
                </c:pt>
                <c:pt idx="2023">
                  <c:v>112.2036900520325</c:v>
                </c:pt>
                <c:pt idx="2024">
                  <c:v>112.2549798488617</c:v>
                </c:pt>
                <c:pt idx="2025">
                  <c:v>112.2959198951721</c:v>
                </c:pt>
                <c:pt idx="2026">
                  <c:v>112.3531799316406</c:v>
                </c:pt>
                <c:pt idx="2027">
                  <c:v>112.425479888916</c:v>
                </c:pt>
                <c:pt idx="2028">
                  <c:v>112.4690399169922</c:v>
                </c:pt>
                <c:pt idx="2029">
                  <c:v>112.5263798236847</c:v>
                </c:pt>
                <c:pt idx="2030">
                  <c:v>112.5729899406433</c:v>
                </c:pt>
                <c:pt idx="2031">
                  <c:v>112.6080598831177</c:v>
                </c:pt>
                <c:pt idx="2032">
                  <c:v>112.636519908905</c:v>
                </c:pt>
                <c:pt idx="2033">
                  <c:v>112.6660599708557</c:v>
                </c:pt>
                <c:pt idx="2034">
                  <c:v>112.719789981842</c:v>
                </c:pt>
                <c:pt idx="2035">
                  <c:v>112.8082599639893</c:v>
                </c:pt>
                <c:pt idx="2036">
                  <c:v>112.8738799095154</c:v>
                </c:pt>
                <c:pt idx="2037">
                  <c:v>112.9543600082397</c:v>
                </c:pt>
                <c:pt idx="2038">
                  <c:v>113.0079300403595</c:v>
                </c:pt>
                <c:pt idx="2039">
                  <c:v>113.0791499614716</c:v>
                </c:pt>
                <c:pt idx="2040">
                  <c:v>113.1276500225067</c:v>
                </c:pt>
                <c:pt idx="2041">
                  <c:v>113.1771500110626</c:v>
                </c:pt>
                <c:pt idx="2042">
                  <c:v>113.237930059433</c:v>
                </c:pt>
                <c:pt idx="2043">
                  <c:v>113.2970998287201</c:v>
                </c:pt>
                <c:pt idx="2044">
                  <c:v>113.3471698760986</c:v>
                </c:pt>
                <c:pt idx="2045">
                  <c:v>113.383399963379</c:v>
                </c:pt>
                <c:pt idx="2046">
                  <c:v>113.4648299217224</c:v>
                </c:pt>
                <c:pt idx="2047">
                  <c:v>113.4988298416138</c:v>
                </c:pt>
                <c:pt idx="2048">
                  <c:v>113.5418100357056</c:v>
                </c:pt>
                <c:pt idx="2049">
                  <c:v>113.5918099880219</c:v>
                </c:pt>
                <c:pt idx="2050">
                  <c:v>113.6420600414276</c:v>
                </c:pt>
                <c:pt idx="2051">
                  <c:v>113.6800398826599</c:v>
                </c:pt>
                <c:pt idx="2052">
                  <c:v>113.7156300544739</c:v>
                </c:pt>
                <c:pt idx="2053">
                  <c:v>113.7644300460815</c:v>
                </c:pt>
                <c:pt idx="2054">
                  <c:v>113.8129398822784</c:v>
                </c:pt>
                <c:pt idx="2055">
                  <c:v>113.8807899951935</c:v>
                </c:pt>
                <c:pt idx="2056">
                  <c:v>113.9251298904419</c:v>
                </c:pt>
                <c:pt idx="2057">
                  <c:v>114.0429198741913</c:v>
                </c:pt>
                <c:pt idx="2058">
                  <c:v>114.0802199840546</c:v>
                </c:pt>
                <c:pt idx="2059">
                  <c:v>114.1855599880219</c:v>
                </c:pt>
                <c:pt idx="2060">
                  <c:v>114.2411398887634</c:v>
                </c:pt>
                <c:pt idx="2061">
                  <c:v>114.3327698707581</c:v>
                </c:pt>
                <c:pt idx="2062">
                  <c:v>114.3863098621368</c:v>
                </c:pt>
                <c:pt idx="2063">
                  <c:v>114.4253900051117</c:v>
                </c:pt>
                <c:pt idx="2064">
                  <c:v>114.468829870224</c:v>
                </c:pt>
                <c:pt idx="2065">
                  <c:v>114.5402400493622</c:v>
                </c:pt>
                <c:pt idx="2066">
                  <c:v>114.5940599441528</c:v>
                </c:pt>
                <c:pt idx="2067">
                  <c:v>114.6413099765778</c:v>
                </c:pt>
                <c:pt idx="2068">
                  <c:v>114.7118399143219</c:v>
                </c:pt>
                <c:pt idx="2069">
                  <c:v>114.7637498378754</c:v>
                </c:pt>
                <c:pt idx="2070">
                  <c:v>114.8219399452209</c:v>
                </c:pt>
                <c:pt idx="2071">
                  <c:v>114.8639400005341</c:v>
                </c:pt>
                <c:pt idx="2072">
                  <c:v>114.9552400112152</c:v>
                </c:pt>
                <c:pt idx="2073">
                  <c:v>115.0330300331116</c:v>
                </c:pt>
                <c:pt idx="2074">
                  <c:v>115.0934498310089</c:v>
                </c:pt>
                <c:pt idx="2075">
                  <c:v>115.1451599597931</c:v>
                </c:pt>
                <c:pt idx="2076">
                  <c:v>115.1986298561096</c:v>
                </c:pt>
                <c:pt idx="2077">
                  <c:v>115.2543299198151</c:v>
                </c:pt>
                <c:pt idx="2078">
                  <c:v>115.3019700050354</c:v>
                </c:pt>
                <c:pt idx="2079">
                  <c:v>115.3583300113678</c:v>
                </c:pt>
                <c:pt idx="2080">
                  <c:v>115.4003100395203</c:v>
                </c:pt>
                <c:pt idx="2081">
                  <c:v>115.4452500343323</c:v>
                </c:pt>
                <c:pt idx="2082">
                  <c:v>115.4802298545837</c:v>
                </c:pt>
                <c:pt idx="2083">
                  <c:v>115.5316400527954</c:v>
                </c:pt>
                <c:pt idx="2084">
                  <c:v>115.5878999233246</c:v>
                </c:pt>
                <c:pt idx="2085">
                  <c:v>115.6445999145508</c:v>
                </c:pt>
                <c:pt idx="2086">
                  <c:v>115.6829800605774</c:v>
                </c:pt>
                <c:pt idx="2087">
                  <c:v>115.7228598594666</c:v>
                </c:pt>
                <c:pt idx="2088">
                  <c:v>115.7629799842834</c:v>
                </c:pt>
                <c:pt idx="2089">
                  <c:v>115.7991499900818</c:v>
                </c:pt>
                <c:pt idx="2090">
                  <c:v>115.8397998809814</c:v>
                </c:pt>
                <c:pt idx="2091">
                  <c:v>115.9142498970032</c:v>
                </c:pt>
                <c:pt idx="2092">
                  <c:v>115.9806900024414</c:v>
                </c:pt>
                <c:pt idx="2093">
                  <c:v>116.0646300315857</c:v>
                </c:pt>
                <c:pt idx="2094">
                  <c:v>116.1718499660492</c:v>
                </c:pt>
                <c:pt idx="2095">
                  <c:v>116.2381298542023</c:v>
                </c:pt>
                <c:pt idx="2096">
                  <c:v>116.3173298835754</c:v>
                </c:pt>
                <c:pt idx="2097">
                  <c:v>116.4051599502563</c:v>
                </c:pt>
                <c:pt idx="2098">
                  <c:v>116.4456000328064</c:v>
                </c:pt>
                <c:pt idx="2099">
                  <c:v>116.4795699119568</c:v>
                </c:pt>
                <c:pt idx="2100">
                  <c:v>116.5353498458862</c:v>
                </c:pt>
                <c:pt idx="2101">
                  <c:v>116.5704200267792</c:v>
                </c:pt>
                <c:pt idx="2102">
                  <c:v>116.6047298908234</c:v>
                </c:pt>
                <c:pt idx="2103">
                  <c:v>116.644700050354</c:v>
                </c:pt>
                <c:pt idx="2104">
                  <c:v>116.715399980545</c:v>
                </c:pt>
                <c:pt idx="2105">
                  <c:v>116.7535200119019</c:v>
                </c:pt>
                <c:pt idx="2106">
                  <c:v>116.7934899330139</c:v>
                </c:pt>
                <c:pt idx="2107">
                  <c:v>116.8343698978424</c:v>
                </c:pt>
                <c:pt idx="2108">
                  <c:v>116.9082498550415</c:v>
                </c:pt>
                <c:pt idx="2109">
                  <c:v>116.9838399887085</c:v>
                </c:pt>
                <c:pt idx="2110">
                  <c:v>117.0912699699402</c:v>
                </c:pt>
                <c:pt idx="2111">
                  <c:v>117.1415598392487</c:v>
                </c:pt>
                <c:pt idx="2112">
                  <c:v>117.2398300170898</c:v>
                </c:pt>
                <c:pt idx="2113">
                  <c:v>117.2980699539185</c:v>
                </c:pt>
                <c:pt idx="2114">
                  <c:v>117.3349299430847</c:v>
                </c:pt>
                <c:pt idx="2115">
                  <c:v>117.3761398792267</c:v>
                </c:pt>
                <c:pt idx="2116">
                  <c:v>117.4147899150848</c:v>
                </c:pt>
                <c:pt idx="2117">
                  <c:v>117.4588499069214</c:v>
                </c:pt>
                <c:pt idx="2118">
                  <c:v>117.5022299289703</c:v>
                </c:pt>
                <c:pt idx="2119">
                  <c:v>117.5650098323822</c:v>
                </c:pt>
                <c:pt idx="2120">
                  <c:v>117.6238398551941</c:v>
                </c:pt>
                <c:pt idx="2121">
                  <c:v>117.6663000583649</c:v>
                </c:pt>
                <c:pt idx="2122">
                  <c:v>117.7289898395538</c:v>
                </c:pt>
                <c:pt idx="2123">
                  <c:v>117.7661900520325</c:v>
                </c:pt>
                <c:pt idx="2124">
                  <c:v>117.8111300468445</c:v>
                </c:pt>
                <c:pt idx="2125">
                  <c:v>117.8740799427032</c:v>
                </c:pt>
                <c:pt idx="2126">
                  <c:v>117.9832899570465</c:v>
                </c:pt>
                <c:pt idx="2127">
                  <c:v>118.031909942627</c:v>
                </c:pt>
                <c:pt idx="2128">
                  <c:v>118.0797998905182</c:v>
                </c:pt>
                <c:pt idx="2129">
                  <c:v>118.122230052948</c:v>
                </c:pt>
                <c:pt idx="2130">
                  <c:v>118.179869890213</c:v>
                </c:pt>
                <c:pt idx="2131">
                  <c:v>118.2232899665833</c:v>
                </c:pt>
                <c:pt idx="2132">
                  <c:v>118.2900400161743</c:v>
                </c:pt>
                <c:pt idx="2133">
                  <c:v>118.3550000190735</c:v>
                </c:pt>
                <c:pt idx="2134">
                  <c:v>118.4081799983978</c:v>
                </c:pt>
                <c:pt idx="2135">
                  <c:v>118.4447400569916</c:v>
                </c:pt>
                <c:pt idx="2136">
                  <c:v>118.4938900470734</c:v>
                </c:pt>
                <c:pt idx="2137">
                  <c:v>118.5359299182892</c:v>
                </c:pt>
                <c:pt idx="2138">
                  <c:v>118.5803098678589</c:v>
                </c:pt>
                <c:pt idx="2139">
                  <c:v>118.6302399635315</c:v>
                </c:pt>
                <c:pt idx="2140">
                  <c:v>118.6765398979187</c:v>
                </c:pt>
                <c:pt idx="2141">
                  <c:v>118.7211599349976</c:v>
                </c:pt>
                <c:pt idx="2142">
                  <c:v>118.7757499217987</c:v>
                </c:pt>
                <c:pt idx="2143">
                  <c:v>118.841029882431</c:v>
                </c:pt>
                <c:pt idx="2144">
                  <c:v>118.8814299106598</c:v>
                </c:pt>
                <c:pt idx="2145">
                  <c:v>118.9396500587463</c:v>
                </c:pt>
                <c:pt idx="2146">
                  <c:v>119.0360200405121</c:v>
                </c:pt>
                <c:pt idx="2147">
                  <c:v>119.0870599746704</c:v>
                </c:pt>
                <c:pt idx="2148">
                  <c:v>119.1565899848938</c:v>
                </c:pt>
                <c:pt idx="2149">
                  <c:v>119.245609998703</c:v>
                </c:pt>
                <c:pt idx="2150">
                  <c:v>119.2855198383331</c:v>
                </c:pt>
                <c:pt idx="2151">
                  <c:v>119.3319900035858</c:v>
                </c:pt>
                <c:pt idx="2152">
                  <c:v>119.3971300125122</c:v>
                </c:pt>
                <c:pt idx="2153">
                  <c:v>119.435849905014</c:v>
                </c:pt>
                <c:pt idx="2154">
                  <c:v>119.497309923172</c:v>
                </c:pt>
                <c:pt idx="2155">
                  <c:v>119.5538399219513</c:v>
                </c:pt>
                <c:pt idx="2156">
                  <c:v>119.607990026474</c:v>
                </c:pt>
                <c:pt idx="2157">
                  <c:v>119.6860899925232</c:v>
                </c:pt>
                <c:pt idx="2158">
                  <c:v>119.7238600254059</c:v>
                </c:pt>
                <c:pt idx="2159">
                  <c:v>119.7785999774933</c:v>
                </c:pt>
                <c:pt idx="2160">
                  <c:v>119.8175098896027</c:v>
                </c:pt>
                <c:pt idx="2161">
                  <c:v>119.8673799037933</c:v>
                </c:pt>
                <c:pt idx="2162">
                  <c:v>119.9693598747253</c:v>
                </c:pt>
                <c:pt idx="2163">
                  <c:v>120.0461699962616</c:v>
                </c:pt>
                <c:pt idx="2164">
                  <c:v>120.1051800251007</c:v>
                </c:pt>
                <c:pt idx="2165">
                  <c:v>120.1501598358154</c:v>
                </c:pt>
                <c:pt idx="2166">
                  <c:v>120.2145500183105</c:v>
                </c:pt>
                <c:pt idx="2167">
                  <c:v>120.276909828186</c:v>
                </c:pt>
                <c:pt idx="2168">
                  <c:v>120.318480014801</c:v>
                </c:pt>
                <c:pt idx="2169">
                  <c:v>120.3750400543213</c:v>
                </c:pt>
                <c:pt idx="2170">
                  <c:v>120.4479398727417</c:v>
                </c:pt>
                <c:pt idx="2171">
                  <c:v>120.4906899929047</c:v>
                </c:pt>
                <c:pt idx="2172">
                  <c:v>120.5480298995972</c:v>
                </c:pt>
                <c:pt idx="2173">
                  <c:v>120.600529909134</c:v>
                </c:pt>
                <c:pt idx="2174">
                  <c:v>120.6403999328613</c:v>
                </c:pt>
                <c:pt idx="2175">
                  <c:v>120.6925299167633</c:v>
                </c:pt>
                <c:pt idx="2176">
                  <c:v>120.7427098751068</c:v>
                </c:pt>
                <c:pt idx="2177">
                  <c:v>120.7982499599457</c:v>
                </c:pt>
                <c:pt idx="2178">
                  <c:v>120.8444199562073</c:v>
                </c:pt>
                <c:pt idx="2179">
                  <c:v>120.8879199028015</c:v>
                </c:pt>
                <c:pt idx="2180">
                  <c:v>121.0008900165558</c:v>
                </c:pt>
                <c:pt idx="2181">
                  <c:v>121.0745599269867</c:v>
                </c:pt>
                <c:pt idx="2182">
                  <c:v>121.1423799991608</c:v>
                </c:pt>
                <c:pt idx="2183">
                  <c:v>121.2061998844147</c:v>
                </c:pt>
                <c:pt idx="2184">
                  <c:v>121.2601399421692</c:v>
                </c:pt>
                <c:pt idx="2185">
                  <c:v>121.3397998809814</c:v>
                </c:pt>
                <c:pt idx="2186">
                  <c:v>121.3960800170898</c:v>
                </c:pt>
                <c:pt idx="2187">
                  <c:v>121.4831800460815</c:v>
                </c:pt>
                <c:pt idx="2188">
                  <c:v>121.5145900249481</c:v>
                </c:pt>
                <c:pt idx="2189">
                  <c:v>121.5786099433899</c:v>
                </c:pt>
                <c:pt idx="2190">
                  <c:v>121.616879940033</c:v>
                </c:pt>
                <c:pt idx="2191">
                  <c:v>121.6588499546051</c:v>
                </c:pt>
                <c:pt idx="2192">
                  <c:v>121.7098100185394</c:v>
                </c:pt>
                <c:pt idx="2193">
                  <c:v>121.7578399181366</c:v>
                </c:pt>
                <c:pt idx="2194">
                  <c:v>121.8040199279785</c:v>
                </c:pt>
                <c:pt idx="2195">
                  <c:v>121.8500699996948</c:v>
                </c:pt>
                <c:pt idx="2196">
                  <c:v>121.8922698497772</c:v>
                </c:pt>
                <c:pt idx="2197">
                  <c:v>121.9998099803925</c:v>
                </c:pt>
                <c:pt idx="2198">
                  <c:v>122.0780398845673</c:v>
                </c:pt>
                <c:pt idx="2199">
                  <c:v>122.1662499904633</c:v>
                </c:pt>
                <c:pt idx="2200">
                  <c:v>122.2105798721313</c:v>
                </c:pt>
                <c:pt idx="2201">
                  <c:v>122.2441399097443</c:v>
                </c:pt>
                <c:pt idx="2202">
                  <c:v>122.3041598796844</c:v>
                </c:pt>
                <c:pt idx="2203">
                  <c:v>122.3545999526978</c:v>
                </c:pt>
                <c:pt idx="2204">
                  <c:v>122.3968799114227</c:v>
                </c:pt>
                <c:pt idx="2205">
                  <c:v>122.447459936142</c:v>
                </c:pt>
                <c:pt idx="2206">
                  <c:v>122.483589887619</c:v>
                </c:pt>
                <c:pt idx="2207">
                  <c:v>122.5236098766327</c:v>
                </c:pt>
                <c:pt idx="2208">
                  <c:v>122.5788400173187</c:v>
                </c:pt>
                <c:pt idx="2209">
                  <c:v>122.6150300502777</c:v>
                </c:pt>
                <c:pt idx="2210">
                  <c:v>122.6619198322296</c:v>
                </c:pt>
                <c:pt idx="2211">
                  <c:v>122.696769952774</c:v>
                </c:pt>
                <c:pt idx="2212">
                  <c:v>122.757709980011</c:v>
                </c:pt>
                <c:pt idx="2213">
                  <c:v>122.7934098243713</c:v>
                </c:pt>
                <c:pt idx="2214">
                  <c:v>122.8341200351715</c:v>
                </c:pt>
                <c:pt idx="2215">
                  <c:v>122.9265398979187</c:v>
                </c:pt>
                <c:pt idx="2216">
                  <c:v>122.9706900119781</c:v>
                </c:pt>
                <c:pt idx="2217">
                  <c:v>123.0609400272369</c:v>
                </c:pt>
                <c:pt idx="2218">
                  <c:v>123.1222598552704</c:v>
                </c:pt>
                <c:pt idx="2219">
                  <c:v>123.1746098995209</c:v>
                </c:pt>
                <c:pt idx="2220">
                  <c:v>123.2370500564575</c:v>
                </c:pt>
                <c:pt idx="2221">
                  <c:v>123.2878198623657</c:v>
                </c:pt>
                <c:pt idx="2222">
                  <c:v>123.3389298915863</c:v>
                </c:pt>
                <c:pt idx="2223">
                  <c:v>123.3849899768829</c:v>
                </c:pt>
                <c:pt idx="2224">
                  <c:v>123.4305000305176</c:v>
                </c:pt>
                <c:pt idx="2225">
                  <c:v>123.4988899230957</c:v>
                </c:pt>
                <c:pt idx="2226">
                  <c:v>123.5468199253082</c:v>
                </c:pt>
                <c:pt idx="2227">
                  <c:v>123.5868799686432</c:v>
                </c:pt>
                <c:pt idx="2228">
                  <c:v>123.6466200351715</c:v>
                </c:pt>
                <c:pt idx="2229">
                  <c:v>123.6881198883057</c:v>
                </c:pt>
                <c:pt idx="2230">
                  <c:v>123.7409498691559</c:v>
                </c:pt>
                <c:pt idx="2231">
                  <c:v>123.7799398899078</c:v>
                </c:pt>
                <c:pt idx="2232">
                  <c:v>123.8397598266602</c:v>
                </c:pt>
                <c:pt idx="2233">
                  <c:v>123.8751800060272</c:v>
                </c:pt>
                <c:pt idx="2234">
                  <c:v>123.9569199085236</c:v>
                </c:pt>
                <c:pt idx="2235">
                  <c:v>124.036679983139</c:v>
                </c:pt>
                <c:pt idx="2236">
                  <c:v>124.0984499454498</c:v>
                </c:pt>
                <c:pt idx="2237">
                  <c:v>124.1432900428772</c:v>
                </c:pt>
                <c:pt idx="2238">
                  <c:v>124.1854798793793</c:v>
                </c:pt>
                <c:pt idx="2239">
                  <c:v>124.243549823761</c:v>
                </c:pt>
                <c:pt idx="2240">
                  <c:v>124.3149299621582</c:v>
                </c:pt>
                <c:pt idx="2241">
                  <c:v>124.3620100021362</c:v>
                </c:pt>
                <c:pt idx="2242">
                  <c:v>124.4138498306274</c:v>
                </c:pt>
                <c:pt idx="2243">
                  <c:v>124.4492800235748</c:v>
                </c:pt>
                <c:pt idx="2244">
                  <c:v>124.5174100399017</c:v>
                </c:pt>
                <c:pt idx="2245">
                  <c:v>124.5864398479462</c:v>
                </c:pt>
                <c:pt idx="2246">
                  <c:v>124.6196899414062</c:v>
                </c:pt>
                <c:pt idx="2247">
                  <c:v>124.6594598293304</c:v>
                </c:pt>
                <c:pt idx="2248">
                  <c:v>124.7043800354004</c:v>
                </c:pt>
                <c:pt idx="2249">
                  <c:v>124.7597498893738</c:v>
                </c:pt>
                <c:pt idx="2250">
                  <c:v>124.7948298454285</c:v>
                </c:pt>
                <c:pt idx="2251">
                  <c:v>124.843090057373</c:v>
                </c:pt>
                <c:pt idx="2252">
                  <c:v>124.9122998714447</c:v>
                </c:pt>
                <c:pt idx="2253">
                  <c:v>124.9696798324585</c:v>
                </c:pt>
                <c:pt idx="2254">
                  <c:v>125.0560300350189</c:v>
                </c:pt>
                <c:pt idx="2255">
                  <c:v>125.1396298408508</c:v>
                </c:pt>
                <c:pt idx="2256">
                  <c:v>125.1837599277496</c:v>
                </c:pt>
                <c:pt idx="2257">
                  <c:v>125.22047996521</c:v>
                </c:pt>
                <c:pt idx="2258">
                  <c:v>125.2677099704742</c:v>
                </c:pt>
                <c:pt idx="2259">
                  <c:v>125.3170099258423</c:v>
                </c:pt>
                <c:pt idx="2260">
                  <c:v>125.3714599609375</c:v>
                </c:pt>
                <c:pt idx="2261">
                  <c:v>125.4049599170685</c:v>
                </c:pt>
                <c:pt idx="2262">
                  <c:v>125.4470798969269</c:v>
                </c:pt>
                <c:pt idx="2263">
                  <c:v>125.533910036087</c:v>
                </c:pt>
                <c:pt idx="2264">
                  <c:v>125.6017799377441</c:v>
                </c:pt>
                <c:pt idx="2265">
                  <c:v>125.6512598991394</c:v>
                </c:pt>
                <c:pt idx="2266">
                  <c:v>125.686919927597</c:v>
                </c:pt>
                <c:pt idx="2267">
                  <c:v>125.7368500232697</c:v>
                </c:pt>
                <c:pt idx="2268">
                  <c:v>125.8005299568176</c:v>
                </c:pt>
                <c:pt idx="2269">
                  <c:v>125.8383598327637</c:v>
                </c:pt>
                <c:pt idx="2270">
                  <c:v>125.889349937439</c:v>
                </c:pt>
                <c:pt idx="2271">
                  <c:v>125.97967004776</c:v>
                </c:pt>
                <c:pt idx="2272">
                  <c:v>126.039559841156</c:v>
                </c:pt>
                <c:pt idx="2273">
                  <c:v>126.1131899356842</c:v>
                </c:pt>
                <c:pt idx="2274">
                  <c:v>126.1578500270844</c:v>
                </c:pt>
                <c:pt idx="2275">
                  <c:v>126.2297298908234</c:v>
                </c:pt>
                <c:pt idx="2276">
                  <c:v>126.280149936676</c:v>
                </c:pt>
                <c:pt idx="2277">
                  <c:v>126.3252198696136</c:v>
                </c:pt>
                <c:pt idx="2278">
                  <c:v>126.3782799243927</c:v>
                </c:pt>
                <c:pt idx="2279">
                  <c:v>126.4142498970032</c:v>
                </c:pt>
                <c:pt idx="2280">
                  <c:v>126.4612300395966</c:v>
                </c:pt>
                <c:pt idx="2281">
                  <c:v>126.5140898227692</c:v>
                </c:pt>
                <c:pt idx="2282">
                  <c:v>126.5654399394989</c:v>
                </c:pt>
                <c:pt idx="2283">
                  <c:v>126.6116800308228</c:v>
                </c:pt>
                <c:pt idx="2284">
                  <c:v>126.6553800106049</c:v>
                </c:pt>
                <c:pt idx="2285">
                  <c:v>126.6922099590302</c:v>
                </c:pt>
                <c:pt idx="2286">
                  <c:v>126.7492299079895</c:v>
                </c:pt>
                <c:pt idx="2287">
                  <c:v>126.805969953537</c:v>
                </c:pt>
                <c:pt idx="2288">
                  <c:v>126.8423299789429</c:v>
                </c:pt>
                <c:pt idx="2289">
                  <c:v>126.8800098896027</c:v>
                </c:pt>
                <c:pt idx="2290">
                  <c:v>127.1124498844147</c:v>
                </c:pt>
                <c:pt idx="2291">
                  <c:v>127.1729998588562</c:v>
                </c:pt>
                <c:pt idx="2292">
                  <c:v>127.2156999111176</c:v>
                </c:pt>
                <c:pt idx="2293">
                  <c:v>127.2662098407745</c:v>
                </c:pt>
                <c:pt idx="2294">
                  <c:v>127.3479199409485</c:v>
                </c:pt>
                <c:pt idx="2295">
                  <c:v>127.3926599025726</c:v>
                </c:pt>
                <c:pt idx="2296">
                  <c:v>127.4400799274445</c:v>
                </c:pt>
                <c:pt idx="2297">
                  <c:v>127.499619960785</c:v>
                </c:pt>
                <c:pt idx="2298">
                  <c:v>127.5398800373077</c:v>
                </c:pt>
                <c:pt idx="2299">
                  <c:v>127.5819199085236</c:v>
                </c:pt>
                <c:pt idx="2300">
                  <c:v>127.6465799808502</c:v>
                </c:pt>
                <c:pt idx="2301">
                  <c:v>127.6851198673248</c:v>
                </c:pt>
                <c:pt idx="2302">
                  <c:v>127.7351298332214</c:v>
                </c:pt>
                <c:pt idx="2303">
                  <c:v>127.7912399768829</c:v>
                </c:pt>
                <c:pt idx="2304">
                  <c:v>127.8371398448944</c:v>
                </c:pt>
                <c:pt idx="2305">
                  <c:v>127.9141199588776</c:v>
                </c:pt>
                <c:pt idx="2306">
                  <c:v>128.0173199176788</c:v>
                </c:pt>
                <c:pt idx="2307">
                  <c:v>128.0704798698425</c:v>
                </c:pt>
                <c:pt idx="2308">
                  <c:v>128.1396100521088</c:v>
                </c:pt>
                <c:pt idx="2309">
                  <c:v>128.2494399547577</c:v>
                </c:pt>
                <c:pt idx="2310">
                  <c:v>128.3292999267578</c:v>
                </c:pt>
                <c:pt idx="2311">
                  <c:v>128.3903398513794</c:v>
                </c:pt>
                <c:pt idx="2312">
                  <c:v>128.4574899673462</c:v>
                </c:pt>
                <c:pt idx="2313">
                  <c:v>128.4959599971771</c:v>
                </c:pt>
                <c:pt idx="2314">
                  <c:v>128.5371799468994</c:v>
                </c:pt>
                <c:pt idx="2315">
                  <c:v>128.5962698459625</c:v>
                </c:pt>
                <c:pt idx="2316">
                  <c:v>128.6308698654175</c:v>
                </c:pt>
                <c:pt idx="2317">
                  <c:v>128.6884698867798</c:v>
                </c:pt>
                <c:pt idx="2318">
                  <c:v>128.7537000179291</c:v>
                </c:pt>
                <c:pt idx="2319">
                  <c:v>128.788029909134</c:v>
                </c:pt>
                <c:pt idx="2320">
                  <c:v>128.8292100429535</c:v>
                </c:pt>
                <c:pt idx="2321">
                  <c:v>128.8765199184418</c:v>
                </c:pt>
                <c:pt idx="2322">
                  <c:v>128.9465398788452</c:v>
                </c:pt>
                <c:pt idx="2323">
                  <c:v>129.0068700313568</c:v>
                </c:pt>
                <c:pt idx="2324">
                  <c:v>129.0612299442291</c:v>
                </c:pt>
                <c:pt idx="2325">
                  <c:v>129.1264100074768</c:v>
                </c:pt>
                <c:pt idx="2326">
                  <c:v>129.182070016861</c:v>
                </c:pt>
                <c:pt idx="2327">
                  <c:v>129.2379200458527</c:v>
                </c:pt>
                <c:pt idx="2328">
                  <c:v>129.2788300514221</c:v>
                </c:pt>
                <c:pt idx="2329">
                  <c:v>129.319659948349</c:v>
                </c:pt>
                <c:pt idx="2330">
                  <c:v>129.3793699741364</c:v>
                </c:pt>
                <c:pt idx="2331">
                  <c:v>129.4368200302124</c:v>
                </c:pt>
                <c:pt idx="2332">
                  <c:v>129.4913098812103</c:v>
                </c:pt>
                <c:pt idx="2333">
                  <c:v>129.52800989151</c:v>
                </c:pt>
                <c:pt idx="2334">
                  <c:v>129.5735599994659</c:v>
                </c:pt>
                <c:pt idx="2335">
                  <c:v>129.6204400062561</c:v>
                </c:pt>
                <c:pt idx="2336">
                  <c:v>129.6773300170898</c:v>
                </c:pt>
                <c:pt idx="2337">
                  <c:v>129.7206099033356</c:v>
                </c:pt>
                <c:pt idx="2338">
                  <c:v>129.7595798969269</c:v>
                </c:pt>
                <c:pt idx="2339">
                  <c:v>129.8097598552704</c:v>
                </c:pt>
                <c:pt idx="2340">
                  <c:v>129.8763799667358</c:v>
                </c:pt>
                <c:pt idx="2341">
                  <c:v>129.9874098300933</c:v>
                </c:pt>
                <c:pt idx="2342">
                  <c:v>130.0684099197388</c:v>
                </c:pt>
                <c:pt idx="2343">
                  <c:v>130.1131098270416</c:v>
                </c:pt>
                <c:pt idx="2344">
                  <c:v>130.1671798229218</c:v>
                </c:pt>
                <c:pt idx="2345">
                  <c:v>130.2039499282837</c:v>
                </c:pt>
                <c:pt idx="2346">
                  <c:v>130.2726700305939</c:v>
                </c:pt>
                <c:pt idx="2347">
                  <c:v>130.3406898975372</c:v>
                </c:pt>
                <c:pt idx="2348">
                  <c:v>130.3946900367737</c:v>
                </c:pt>
                <c:pt idx="2349">
                  <c:v>130.4288699626923</c:v>
                </c:pt>
                <c:pt idx="2350">
                  <c:v>130.4728899002075</c:v>
                </c:pt>
                <c:pt idx="2351">
                  <c:v>130.5264999866486</c:v>
                </c:pt>
                <c:pt idx="2352">
                  <c:v>130.574079990387</c:v>
                </c:pt>
                <c:pt idx="2353">
                  <c:v>130.6124999523163</c:v>
                </c:pt>
                <c:pt idx="2354">
                  <c:v>130.6521399021149</c:v>
                </c:pt>
                <c:pt idx="2355">
                  <c:v>130.7084498405457</c:v>
                </c:pt>
                <c:pt idx="2356">
                  <c:v>130.7499799728394</c:v>
                </c:pt>
                <c:pt idx="2357">
                  <c:v>130.7996900081635</c:v>
                </c:pt>
                <c:pt idx="2358">
                  <c:v>130.8609399795532</c:v>
                </c:pt>
                <c:pt idx="2359">
                  <c:v>130.917340040207</c:v>
                </c:pt>
                <c:pt idx="2360">
                  <c:v>131.0038499832153</c:v>
                </c:pt>
                <c:pt idx="2361">
                  <c:v>131.0705399513245</c:v>
                </c:pt>
                <c:pt idx="2362">
                  <c:v>131.1459398269653</c:v>
                </c:pt>
                <c:pt idx="2363">
                  <c:v>131.2073800563812</c:v>
                </c:pt>
                <c:pt idx="2364">
                  <c:v>131.2674999237061</c:v>
                </c:pt>
                <c:pt idx="2365">
                  <c:v>131.3358299732208</c:v>
                </c:pt>
                <c:pt idx="2366">
                  <c:v>131.388799905777</c:v>
                </c:pt>
                <c:pt idx="2367">
                  <c:v>131.423779964447</c:v>
                </c:pt>
                <c:pt idx="2368">
                  <c:v>131.4862899780273</c:v>
                </c:pt>
                <c:pt idx="2369">
                  <c:v>131.519809961319</c:v>
                </c:pt>
                <c:pt idx="2370">
                  <c:v>131.5808799266815</c:v>
                </c:pt>
                <c:pt idx="2371">
                  <c:v>131.6222698688507</c:v>
                </c:pt>
                <c:pt idx="2372">
                  <c:v>131.6577098369598</c:v>
                </c:pt>
                <c:pt idx="2373">
                  <c:v>131.7004599571228</c:v>
                </c:pt>
                <c:pt idx="2374">
                  <c:v>131.7489099502563</c:v>
                </c:pt>
                <c:pt idx="2375">
                  <c:v>131.788409948349</c:v>
                </c:pt>
                <c:pt idx="2376">
                  <c:v>131.8619799613953</c:v>
                </c:pt>
                <c:pt idx="2377">
                  <c:v>131.9011600017548</c:v>
                </c:pt>
                <c:pt idx="2378">
                  <c:v>131.9832499027252</c:v>
                </c:pt>
                <c:pt idx="2379">
                  <c:v>132.0632798671722</c:v>
                </c:pt>
                <c:pt idx="2380">
                  <c:v>132.1125099658966</c:v>
                </c:pt>
                <c:pt idx="2381">
                  <c:v>132.185389995575</c:v>
                </c:pt>
                <c:pt idx="2382">
                  <c:v>132.2427999973297</c:v>
                </c:pt>
                <c:pt idx="2383">
                  <c:v>132.3043298721313</c:v>
                </c:pt>
                <c:pt idx="2384">
                  <c:v>132.3652498722076</c:v>
                </c:pt>
                <c:pt idx="2385">
                  <c:v>132.421560049057</c:v>
                </c:pt>
                <c:pt idx="2386">
                  <c:v>132.4526498317719</c:v>
                </c:pt>
                <c:pt idx="2387">
                  <c:v>132.4954700469971</c:v>
                </c:pt>
                <c:pt idx="2388">
                  <c:v>132.5300099849701</c:v>
                </c:pt>
                <c:pt idx="2389">
                  <c:v>132.5862400531769</c:v>
                </c:pt>
                <c:pt idx="2390">
                  <c:v>132.628809928894</c:v>
                </c:pt>
                <c:pt idx="2391">
                  <c:v>132.6790699958801</c:v>
                </c:pt>
                <c:pt idx="2392">
                  <c:v>132.7269599437714</c:v>
                </c:pt>
                <c:pt idx="2393">
                  <c:v>132.7840800285339</c:v>
                </c:pt>
                <c:pt idx="2394">
                  <c:v>132.8275499343872</c:v>
                </c:pt>
                <c:pt idx="2395">
                  <c:v>132.8710699081421</c:v>
                </c:pt>
                <c:pt idx="2396">
                  <c:v>132.9533798694611</c:v>
                </c:pt>
                <c:pt idx="2397">
                  <c:v>133.045019865036</c:v>
                </c:pt>
                <c:pt idx="2398">
                  <c:v>133.1029000282288</c:v>
                </c:pt>
                <c:pt idx="2399">
                  <c:v>133.1382699012756</c:v>
                </c:pt>
                <c:pt idx="2400">
                  <c:v>133.2021298408508</c:v>
                </c:pt>
                <c:pt idx="2401">
                  <c:v>133.2597398757935</c:v>
                </c:pt>
                <c:pt idx="2402">
                  <c:v>133.3079400062561</c:v>
                </c:pt>
                <c:pt idx="2403">
                  <c:v>133.3685100078583</c:v>
                </c:pt>
                <c:pt idx="2404">
                  <c:v>133.4105999469757</c:v>
                </c:pt>
                <c:pt idx="2405">
                  <c:v>133.4523799419403</c:v>
                </c:pt>
                <c:pt idx="2406">
                  <c:v>133.4933400154114</c:v>
                </c:pt>
                <c:pt idx="2407">
                  <c:v>133.5530600547791</c:v>
                </c:pt>
                <c:pt idx="2408">
                  <c:v>133.6455998420715</c:v>
                </c:pt>
                <c:pt idx="2409">
                  <c:v>133.6953699588776</c:v>
                </c:pt>
                <c:pt idx="2410">
                  <c:v>133.7448799610138</c:v>
                </c:pt>
                <c:pt idx="2411">
                  <c:v>133.8016798496246</c:v>
                </c:pt>
                <c:pt idx="2412">
                  <c:v>133.8392698764801</c:v>
                </c:pt>
                <c:pt idx="2413">
                  <c:v>133.8850300312042</c:v>
                </c:pt>
                <c:pt idx="2414">
                  <c:v>133.9440498352051</c:v>
                </c:pt>
                <c:pt idx="2415">
                  <c:v>134.0024600028992</c:v>
                </c:pt>
                <c:pt idx="2416">
                  <c:v>134.0799999237061</c:v>
                </c:pt>
                <c:pt idx="2417">
                  <c:v>134.1492300033569</c:v>
                </c:pt>
                <c:pt idx="2418">
                  <c:v>134.2168400287628</c:v>
                </c:pt>
                <c:pt idx="2419">
                  <c:v>134.2899899482727</c:v>
                </c:pt>
                <c:pt idx="2420">
                  <c:v>134.3266799449921</c:v>
                </c:pt>
                <c:pt idx="2421">
                  <c:v>134.3704299926758</c:v>
                </c:pt>
                <c:pt idx="2422">
                  <c:v>134.414540052414</c:v>
                </c:pt>
                <c:pt idx="2423">
                  <c:v>134.4644899368286</c:v>
                </c:pt>
                <c:pt idx="2424">
                  <c:v>134.5048999786377</c:v>
                </c:pt>
                <c:pt idx="2425">
                  <c:v>134.5402300357819</c:v>
                </c:pt>
                <c:pt idx="2426">
                  <c:v>134.589499950409</c:v>
                </c:pt>
                <c:pt idx="2427">
                  <c:v>134.6345999240875</c:v>
                </c:pt>
                <c:pt idx="2428">
                  <c:v>134.6708998680115</c:v>
                </c:pt>
                <c:pt idx="2429">
                  <c:v>134.7251698970795</c:v>
                </c:pt>
                <c:pt idx="2430">
                  <c:v>134.7635600566864</c:v>
                </c:pt>
                <c:pt idx="2431">
                  <c:v>134.8160500526428</c:v>
                </c:pt>
                <c:pt idx="2432">
                  <c:v>134.8683099746704</c:v>
                </c:pt>
                <c:pt idx="2433">
                  <c:v>134.9630999565125</c:v>
                </c:pt>
                <c:pt idx="2434">
                  <c:v>135.017609834671</c:v>
                </c:pt>
                <c:pt idx="2435">
                  <c:v>135.0711400508881</c:v>
                </c:pt>
                <c:pt idx="2436">
                  <c:v>135.1466999053955</c:v>
                </c:pt>
                <c:pt idx="2437">
                  <c:v>135.1988599300385</c:v>
                </c:pt>
                <c:pt idx="2438">
                  <c:v>135.2350099086761</c:v>
                </c:pt>
                <c:pt idx="2439">
                  <c:v>135.2747800350189</c:v>
                </c:pt>
                <c:pt idx="2440">
                  <c:v>135.3230998516083</c:v>
                </c:pt>
                <c:pt idx="2441">
                  <c:v>135.3843100070953</c:v>
                </c:pt>
                <c:pt idx="2442">
                  <c:v>135.4274699687958</c:v>
                </c:pt>
                <c:pt idx="2443">
                  <c:v>135.49232006073</c:v>
                </c:pt>
                <c:pt idx="2444">
                  <c:v>135.5408799648285</c:v>
                </c:pt>
                <c:pt idx="2445">
                  <c:v>135.5847699642181</c:v>
                </c:pt>
                <c:pt idx="2446">
                  <c:v>135.62721991539</c:v>
                </c:pt>
                <c:pt idx="2447">
                  <c:v>135.681380033493</c:v>
                </c:pt>
                <c:pt idx="2448">
                  <c:v>135.7320399284363</c:v>
                </c:pt>
                <c:pt idx="2449">
                  <c:v>135.7630698680878</c:v>
                </c:pt>
                <c:pt idx="2450">
                  <c:v>135.8162398338318</c:v>
                </c:pt>
                <c:pt idx="2451">
                  <c:v>135.8643300533295</c:v>
                </c:pt>
                <c:pt idx="2452">
                  <c:v>135.9175300598145</c:v>
                </c:pt>
                <c:pt idx="2453">
                  <c:v>136.0041499137878</c:v>
                </c:pt>
                <c:pt idx="2454">
                  <c:v>136.0654098987579</c:v>
                </c:pt>
                <c:pt idx="2455">
                  <c:v>136.1198499202728</c:v>
                </c:pt>
                <c:pt idx="2456">
                  <c:v>136.181659936905</c:v>
                </c:pt>
                <c:pt idx="2457">
                  <c:v>136.2370598316193</c:v>
                </c:pt>
                <c:pt idx="2458">
                  <c:v>136.2744998931885</c:v>
                </c:pt>
                <c:pt idx="2459">
                  <c:v>136.3207998275757</c:v>
                </c:pt>
                <c:pt idx="2460">
                  <c:v>136.3972699642181</c:v>
                </c:pt>
                <c:pt idx="2461">
                  <c:v>136.4591100215912</c:v>
                </c:pt>
                <c:pt idx="2462">
                  <c:v>136.5085299015045</c:v>
                </c:pt>
                <c:pt idx="2463">
                  <c:v>136.552619934082</c:v>
                </c:pt>
                <c:pt idx="2464">
                  <c:v>136.6274399757385</c:v>
                </c:pt>
                <c:pt idx="2465">
                  <c:v>136.6736099720001</c:v>
                </c:pt>
                <c:pt idx="2466">
                  <c:v>136.7193598747253</c:v>
                </c:pt>
                <c:pt idx="2467">
                  <c:v>136.7701499462128</c:v>
                </c:pt>
                <c:pt idx="2468">
                  <c:v>136.8228900432587</c:v>
                </c:pt>
                <c:pt idx="2469">
                  <c:v>136.8792698383331</c:v>
                </c:pt>
                <c:pt idx="2470">
                  <c:v>136.9879100322723</c:v>
                </c:pt>
                <c:pt idx="2471">
                  <c:v>137.0683598518372</c:v>
                </c:pt>
                <c:pt idx="2472">
                  <c:v>137.1432099342346</c:v>
                </c:pt>
                <c:pt idx="2473">
                  <c:v>137.1960499286652</c:v>
                </c:pt>
                <c:pt idx="2474">
                  <c:v>137.2412300109863</c:v>
                </c:pt>
                <c:pt idx="2475">
                  <c:v>137.308079957962</c:v>
                </c:pt>
                <c:pt idx="2476">
                  <c:v>137.3590400218964</c:v>
                </c:pt>
                <c:pt idx="2477">
                  <c:v>137.4071300029755</c:v>
                </c:pt>
                <c:pt idx="2478">
                  <c:v>137.4637298583984</c:v>
                </c:pt>
                <c:pt idx="2479">
                  <c:v>137.5014798641205</c:v>
                </c:pt>
                <c:pt idx="2480">
                  <c:v>137.5594398975372</c:v>
                </c:pt>
                <c:pt idx="2481">
                  <c:v>137.5971100330353</c:v>
                </c:pt>
                <c:pt idx="2482">
                  <c:v>137.6412298679352</c:v>
                </c:pt>
                <c:pt idx="2483">
                  <c:v>137.6957700252533</c:v>
                </c:pt>
                <c:pt idx="2484">
                  <c:v>137.7356898784637</c:v>
                </c:pt>
                <c:pt idx="2485">
                  <c:v>137.7749798297882</c:v>
                </c:pt>
                <c:pt idx="2486">
                  <c:v>137.8308699131012</c:v>
                </c:pt>
                <c:pt idx="2487">
                  <c:v>137.8794598579407</c:v>
                </c:pt>
                <c:pt idx="2488">
                  <c:v>137.9526798725128</c:v>
                </c:pt>
                <c:pt idx="2489">
                  <c:v>138.076849937439</c:v>
                </c:pt>
                <c:pt idx="2490">
                  <c:v>138.121129989624</c:v>
                </c:pt>
                <c:pt idx="2491">
                  <c:v>138.1664099693298</c:v>
                </c:pt>
                <c:pt idx="2492">
                  <c:v>138.2136299610138</c:v>
                </c:pt>
                <c:pt idx="2493">
                  <c:v>138.27924990654</c:v>
                </c:pt>
                <c:pt idx="2494">
                  <c:v>138.3264799118042</c:v>
                </c:pt>
                <c:pt idx="2495">
                  <c:v>138.3708000183105</c:v>
                </c:pt>
                <c:pt idx="2496">
                  <c:v>138.4292099475861</c:v>
                </c:pt>
                <c:pt idx="2497">
                  <c:v>138.5288698673248</c:v>
                </c:pt>
                <c:pt idx="2498">
                  <c:v>138.5696399211884</c:v>
                </c:pt>
                <c:pt idx="2499">
                  <c:v>138.6109900474548</c:v>
                </c:pt>
                <c:pt idx="2500">
                  <c:v>138.6563098430633</c:v>
                </c:pt>
                <c:pt idx="2501">
                  <c:v>138.6907498836517</c:v>
                </c:pt>
                <c:pt idx="2502">
                  <c:v>138.7342698574066</c:v>
                </c:pt>
                <c:pt idx="2503">
                  <c:v>138.782429933548</c:v>
                </c:pt>
                <c:pt idx="2504">
                  <c:v>138.8285200595856</c:v>
                </c:pt>
                <c:pt idx="2505">
                  <c:v>138.8691499233246</c:v>
                </c:pt>
                <c:pt idx="2506">
                  <c:v>138.9565398693085</c:v>
                </c:pt>
                <c:pt idx="2507">
                  <c:v>139.0349400043488</c:v>
                </c:pt>
                <c:pt idx="2508">
                  <c:v>139.1011500358582</c:v>
                </c:pt>
                <c:pt idx="2509">
                  <c:v>139.157840013504</c:v>
                </c:pt>
                <c:pt idx="2510">
                  <c:v>139.2031600475311</c:v>
                </c:pt>
                <c:pt idx="2511">
                  <c:v>139.2411198616028</c:v>
                </c:pt>
                <c:pt idx="2512">
                  <c:v>139.2760100364685</c:v>
                </c:pt>
                <c:pt idx="2513">
                  <c:v>139.3116998672485</c:v>
                </c:pt>
                <c:pt idx="2514">
                  <c:v>139.3769798278809</c:v>
                </c:pt>
                <c:pt idx="2515">
                  <c:v>139.4149799346924</c:v>
                </c:pt>
                <c:pt idx="2516">
                  <c:v>139.4690198898315</c:v>
                </c:pt>
                <c:pt idx="2517">
                  <c:v>139.5145099163055</c:v>
                </c:pt>
                <c:pt idx="2518">
                  <c:v>139.565379858017</c:v>
                </c:pt>
                <c:pt idx="2519">
                  <c:v>139.6184899806976</c:v>
                </c:pt>
                <c:pt idx="2520">
                  <c:v>139.6660499572754</c:v>
                </c:pt>
                <c:pt idx="2521">
                  <c:v>139.7103400230408</c:v>
                </c:pt>
                <c:pt idx="2522">
                  <c:v>139.7509298324585</c:v>
                </c:pt>
                <c:pt idx="2523">
                  <c:v>139.8179399967194</c:v>
                </c:pt>
                <c:pt idx="2524">
                  <c:v>139.8758299350739</c:v>
                </c:pt>
                <c:pt idx="2525">
                  <c:v>139.9205198287964</c:v>
                </c:pt>
                <c:pt idx="2526">
                  <c:v>140.0174498558044</c:v>
                </c:pt>
                <c:pt idx="2527">
                  <c:v>140.0684299468994</c:v>
                </c:pt>
                <c:pt idx="2528">
                  <c:v>140.1406698226929</c:v>
                </c:pt>
                <c:pt idx="2529">
                  <c:v>140.1922898292542</c:v>
                </c:pt>
                <c:pt idx="2530">
                  <c:v>140.247230052948</c:v>
                </c:pt>
                <c:pt idx="2531">
                  <c:v>140.2837798595428</c:v>
                </c:pt>
                <c:pt idx="2532">
                  <c:v>140.3215899467468</c:v>
                </c:pt>
                <c:pt idx="2533">
                  <c:v>140.3659598827362</c:v>
                </c:pt>
                <c:pt idx="2534">
                  <c:v>140.4132099151611</c:v>
                </c:pt>
                <c:pt idx="2535">
                  <c:v>140.4961500167847</c:v>
                </c:pt>
                <c:pt idx="2536">
                  <c:v>140.567579984665</c:v>
                </c:pt>
                <c:pt idx="2537">
                  <c:v>140.6301498413086</c:v>
                </c:pt>
                <c:pt idx="2538">
                  <c:v>140.673429965973</c:v>
                </c:pt>
                <c:pt idx="2539">
                  <c:v>140.7156898975372</c:v>
                </c:pt>
                <c:pt idx="2540">
                  <c:v>140.7585098743439</c:v>
                </c:pt>
                <c:pt idx="2541">
                  <c:v>140.8025398254394</c:v>
                </c:pt>
                <c:pt idx="2542">
                  <c:v>140.8649899959564</c:v>
                </c:pt>
                <c:pt idx="2543">
                  <c:v>140.9430499076843</c:v>
                </c:pt>
                <c:pt idx="2544">
                  <c:v>140.9938499927521</c:v>
                </c:pt>
                <c:pt idx="2545">
                  <c:v>141.1255600452423</c:v>
                </c:pt>
                <c:pt idx="2546">
                  <c:v>141.1637699604034</c:v>
                </c:pt>
                <c:pt idx="2547">
                  <c:v>141.2127799987793</c:v>
                </c:pt>
                <c:pt idx="2548">
                  <c:v>141.2847800254822</c:v>
                </c:pt>
                <c:pt idx="2549">
                  <c:v>141.3587899208069</c:v>
                </c:pt>
                <c:pt idx="2550">
                  <c:v>141.3968498706817</c:v>
                </c:pt>
                <c:pt idx="2551">
                  <c:v>141.449019908905</c:v>
                </c:pt>
                <c:pt idx="2552">
                  <c:v>141.5060000419617</c:v>
                </c:pt>
                <c:pt idx="2553">
                  <c:v>141.5412399768829</c:v>
                </c:pt>
                <c:pt idx="2554">
                  <c:v>141.5812599658966</c:v>
                </c:pt>
                <c:pt idx="2555">
                  <c:v>141.6220300197601</c:v>
                </c:pt>
                <c:pt idx="2556">
                  <c:v>141.6708400249481</c:v>
                </c:pt>
                <c:pt idx="2557">
                  <c:v>141.7092299461365</c:v>
                </c:pt>
                <c:pt idx="2558">
                  <c:v>141.7496099472046</c:v>
                </c:pt>
                <c:pt idx="2559">
                  <c:v>141.8086099624634</c:v>
                </c:pt>
                <c:pt idx="2560">
                  <c:v>141.8491299152374</c:v>
                </c:pt>
                <c:pt idx="2561">
                  <c:v>141.937530040741</c:v>
                </c:pt>
                <c:pt idx="2562">
                  <c:v>142.0645699501038</c:v>
                </c:pt>
                <c:pt idx="2563">
                  <c:v>142.1155200004578</c:v>
                </c:pt>
                <c:pt idx="2564">
                  <c:v>142.1870698928833</c:v>
                </c:pt>
                <c:pt idx="2565">
                  <c:v>142.2518899440765</c:v>
                </c:pt>
                <c:pt idx="2566">
                  <c:v>142.3152298927307</c:v>
                </c:pt>
                <c:pt idx="2567">
                  <c:v>142.3609399795532</c:v>
                </c:pt>
                <c:pt idx="2568">
                  <c:v>142.3994698524475</c:v>
                </c:pt>
                <c:pt idx="2569">
                  <c:v>142.4561500549316</c:v>
                </c:pt>
                <c:pt idx="2570">
                  <c:v>142.5101799964905</c:v>
                </c:pt>
                <c:pt idx="2571">
                  <c:v>142.5452098846436</c:v>
                </c:pt>
                <c:pt idx="2572">
                  <c:v>142.6004199981689</c:v>
                </c:pt>
                <c:pt idx="2573">
                  <c:v>142.6423399448395</c:v>
                </c:pt>
                <c:pt idx="2574">
                  <c:v>142.6795198917389</c:v>
                </c:pt>
                <c:pt idx="2575">
                  <c:v>142.7265298366547</c:v>
                </c:pt>
                <c:pt idx="2576">
                  <c:v>142.7801599502563</c:v>
                </c:pt>
                <c:pt idx="2577">
                  <c:v>142.8264498710632</c:v>
                </c:pt>
                <c:pt idx="2578">
                  <c:v>142.8823299407959</c:v>
                </c:pt>
                <c:pt idx="2579">
                  <c:v>143.0050098896027</c:v>
                </c:pt>
                <c:pt idx="2580">
                  <c:v>143.0809500217438</c:v>
                </c:pt>
                <c:pt idx="2581">
                  <c:v>143.1352598667145</c:v>
                </c:pt>
                <c:pt idx="2582">
                  <c:v>143.2207200527191</c:v>
                </c:pt>
                <c:pt idx="2583">
                  <c:v>143.2665400505066</c:v>
                </c:pt>
                <c:pt idx="2584">
                  <c:v>143.3085098266602</c:v>
                </c:pt>
                <c:pt idx="2585">
                  <c:v>143.3452999591827</c:v>
                </c:pt>
                <c:pt idx="2586">
                  <c:v>143.3945999145508</c:v>
                </c:pt>
                <c:pt idx="2587">
                  <c:v>143.478569984436</c:v>
                </c:pt>
                <c:pt idx="2588">
                  <c:v>143.5395998954773</c:v>
                </c:pt>
                <c:pt idx="2589">
                  <c:v>143.5761098861694</c:v>
                </c:pt>
                <c:pt idx="2590">
                  <c:v>143.6144499778748</c:v>
                </c:pt>
                <c:pt idx="2591">
                  <c:v>143.6568999290466</c:v>
                </c:pt>
                <c:pt idx="2592">
                  <c:v>143.7382600307465</c:v>
                </c:pt>
                <c:pt idx="2593">
                  <c:v>143.7939698696136</c:v>
                </c:pt>
                <c:pt idx="2594">
                  <c:v>143.8311400413513</c:v>
                </c:pt>
                <c:pt idx="2595">
                  <c:v>143.8622398376465</c:v>
                </c:pt>
                <c:pt idx="2596">
                  <c:v>143.9443700313568</c:v>
                </c:pt>
                <c:pt idx="2597">
                  <c:v>144.0320098400116</c:v>
                </c:pt>
                <c:pt idx="2598">
                  <c:v>144.1103298664093</c:v>
                </c:pt>
                <c:pt idx="2599">
                  <c:v>144.172329902649</c:v>
                </c:pt>
                <c:pt idx="2600">
                  <c:v>144.2140400409698</c:v>
                </c:pt>
                <c:pt idx="2601">
                  <c:v>144.2609598636627</c:v>
                </c:pt>
                <c:pt idx="2602">
                  <c:v>144.3116600513458</c:v>
                </c:pt>
                <c:pt idx="2603">
                  <c:v>144.354229927063</c:v>
                </c:pt>
                <c:pt idx="2604">
                  <c:v>144.3896000385284</c:v>
                </c:pt>
                <c:pt idx="2605">
                  <c:v>144.4268300533295</c:v>
                </c:pt>
                <c:pt idx="2606">
                  <c:v>144.4948599338531</c:v>
                </c:pt>
                <c:pt idx="2607">
                  <c:v>144.5313198566437</c:v>
                </c:pt>
                <c:pt idx="2608">
                  <c:v>144.5728199481964</c:v>
                </c:pt>
                <c:pt idx="2609">
                  <c:v>144.6755399703979</c:v>
                </c:pt>
                <c:pt idx="2610">
                  <c:v>144.7318398952484</c:v>
                </c:pt>
                <c:pt idx="2611">
                  <c:v>144.77800989151</c:v>
                </c:pt>
                <c:pt idx="2612">
                  <c:v>144.8343398571014</c:v>
                </c:pt>
                <c:pt idx="2613">
                  <c:v>144.8993699550629</c:v>
                </c:pt>
                <c:pt idx="2614">
                  <c:v>144.9604599475861</c:v>
                </c:pt>
                <c:pt idx="2615">
                  <c:v>145.0540900230408</c:v>
                </c:pt>
                <c:pt idx="2616">
                  <c:v>145.1138198375702</c:v>
                </c:pt>
                <c:pt idx="2617">
                  <c:v>145.1636400222778</c:v>
                </c:pt>
                <c:pt idx="2618">
                  <c:v>145.2301700115204</c:v>
                </c:pt>
                <c:pt idx="2619">
                  <c:v>145.2667000293732</c:v>
                </c:pt>
                <c:pt idx="2620">
                  <c:v>145.3150999546051</c:v>
                </c:pt>
                <c:pt idx="2621">
                  <c:v>145.3582298755645</c:v>
                </c:pt>
                <c:pt idx="2622">
                  <c:v>145.4018700122833</c:v>
                </c:pt>
                <c:pt idx="2623">
                  <c:v>145.4533598423004</c:v>
                </c:pt>
                <c:pt idx="2624">
                  <c:v>145.4843499660492</c:v>
                </c:pt>
                <c:pt idx="2625">
                  <c:v>145.5283100605011</c:v>
                </c:pt>
                <c:pt idx="2626">
                  <c:v>145.5856699943542</c:v>
                </c:pt>
                <c:pt idx="2627">
                  <c:v>145.6459200382233</c:v>
                </c:pt>
                <c:pt idx="2628">
                  <c:v>145.6928398609161</c:v>
                </c:pt>
                <c:pt idx="2629">
                  <c:v>145.7468400001526</c:v>
                </c:pt>
                <c:pt idx="2630">
                  <c:v>145.778559923172</c:v>
                </c:pt>
                <c:pt idx="2631">
                  <c:v>145.8206799030304</c:v>
                </c:pt>
                <c:pt idx="2632">
                  <c:v>145.896950006485</c:v>
                </c:pt>
                <c:pt idx="2633">
                  <c:v>145.973140001297</c:v>
                </c:pt>
                <c:pt idx="2634">
                  <c:v>146.0781099796295</c:v>
                </c:pt>
                <c:pt idx="2635">
                  <c:v>146.1142399311066</c:v>
                </c:pt>
                <c:pt idx="2636">
                  <c:v>146.2003500461578</c:v>
                </c:pt>
                <c:pt idx="2637">
                  <c:v>146.3029699325562</c:v>
                </c:pt>
                <c:pt idx="2638">
                  <c:v>146.3477199077606</c:v>
                </c:pt>
                <c:pt idx="2639">
                  <c:v>146.4203999042511</c:v>
                </c:pt>
                <c:pt idx="2640">
                  <c:v>146.4674098491669</c:v>
                </c:pt>
                <c:pt idx="2641">
                  <c:v>146.5060398578644</c:v>
                </c:pt>
                <c:pt idx="2642">
                  <c:v>146.5552299022675</c:v>
                </c:pt>
                <c:pt idx="2643">
                  <c:v>146.6159498691559</c:v>
                </c:pt>
                <c:pt idx="2644">
                  <c:v>146.6654899120331</c:v>
                </c:pt>
                <c:pt idx="2645">
                  <c:v>146.7081699371338</c:v>
                </c:pt>
                <c:pt idx="2646">
                  <c:v>146.7453198432922</c:v>
                </c:pt>
                <c:pt idx="2647">
                  <c:v>146.7814500331879</c:v>
                </c:pt>
                <c:pt idx="2648">
                  <c:v>146.8286299705505</c:v>
                </c:pt>
                <c:pt idx="2649">
                  <c:v>146.8709700107574</c:v>
                </c:pt>
                <c:pt idx="2650">
                  <c:v>146.9633898735046</c:v>
                </c:pt>
                <c:pt idx="2651">
                  <c:v>147.0093898773193</c:v>
                </c:pt>
                <c:pt idx="2652">
                  <c:v>147.0718598365784</c:v>
                </c:pt>
                <c:pt idx="2653">
                  <c:v>147.163029909134</c:v>
                </c:pt>
                <c:pt idx="2654">
                  <c:v>147.211119890213</c:v>
                </c:pt>
                <c:pt idx="2655">
                  <c:v>147.2684299945831</c:v>
                </c:pt>
                <c:pt idx="2656">
                  <c:v>147.3118200302124</c:v>
                </c:pt>
                <c:pt idx="2657">
                  <c:v>147.3877999782562</c:v>
                </c:pt>
                <c:pt idx="2658">
                  <c:v>147.4212398529052</c:v>
                </c:pt>
                <c:pt idx="2659">
                  <c:v>147.4586799144745</c:v>
                </c:pt>
                <c:pt idx="2660">
                  <c:v>147.5113499164581</c:v>
                </c:pt>
                <c:pt idx="2661">
                  <c:v>147.564749956131</c:v>
                </c:pt>
                <c:pt idx="2662">
                  <c:v>147.611999988556</c:v>
                </c:pt>
                <c:pt idx="2663">
                  <c:v>147.6703100204468</c:v>
                </c:pt>
                <c:pt idx="2664">
                  <c:v>147.7273099422455</c:v>
                </c:pt>
                <c:pt idx="2665">
                  <c:v>147.77032995224</c:v>
                </c:pt>
                <c:pt idx="2666">
                  <c:v>147.8174500465393</c:v>
                </c:pt>
                <c:pt idx="2667">
                  <c:v>147.8509199619293</c:v>
                </c:pt>
                <c:pt idx="2668">
                  <c:v>147.912309885025</c:v>
                </c:pt>
                <c:pt idx="2669">
                  <c:v>147.9448299407959</c:v>
                </c:pt>
                <c:pt idx="2670">
                  <c:v>148.024799823761</c:v>
                </c:pt>
                <c:pt idx="2671">
                  <c:v>148.0848999023437</c:v>
                </c:pt>
                <c:pt idx="2672">
                  <c:v>148.1667799949646</c:v>
                </c:pt>
                <c:pt idx="2673">
                  <c:v>148.214439868927</c:v>
                </c:pt>
                <c:pt idx="2674">
                  <c:v>148.2629299163818</c:v>
                </c:pt>
                <c:pt idx="2675">
                  <c:v>148.302710056305</c:v>
                </c:pt>
                <c:pt idx="2676">
                  <c:v>148.3496298789978</c:v>
                </c:pt>
                <c:pt idx="2677">
                  <c:v>148.4031100273132</c:v>
                </c:pt>
                <c:pt idx="2678">
                  <c:v>148.4523499011993</c:v>
                </c:pt>
                <c:pt idx="2679">
                  <c:v>148.5204899311066</c:v>
                </c:pt>
                <c:pt idx="2680">
                  <c:v>148.5699198246002</c:v>
                </c:pt>
                <c:pt idx="2681">
                  <c:v>148.6158900260925</c:v>
                </c:pt>
                <c:pt idx="2682">
                  <c:v>148.6472599506378</c:v>
                </c:pt>
                <c:pt idx="2683">
                  <c:v>148.6824898719788</c:v>
                </c:pt>
                <c:pt idx="2684">
                  <c:v>148.7413899898529</c:v>
                </c:pt>
                <c:pt idx="2685">
                  <c:v>148.7925598621368</c:v>
                </c:pt>
                <c:pt idx="2686">
                  <c:v>148.8336999416351</c:v>
                </c:pt>
                <c:pt idx="2687">
                  <c:v>148.8990998268127</c:v>
                </c:pt>
                <c:pt idx="2688">
                  <c:v>148.9647898674011</c:v>
                </c:pt>
                <c:pt idx="2689">
                  <c:v>149.0464799404144</c:v>
                </c:pt>
                <c:pt idx="2690">
                  <c:v>149.0895199775696</c:v>
                </c:pt>
                <c:pt idx="2691">
                  <c:v>149.1473400592804</c:v>
                </c:pt>
                <c:pt idx="2692">
                  <c:v>149.2201900482178</c:v>
                </c:pt>
                <c:pt idx="2693">
                  <c:v>149.2655899524689</c:v>
                </c:pt>
                <c:pt idx="2694">
                  <c:v>149.3215398788452</c:v>
                </c:pt>
                <c:pt idx="2695">
                  <c:v>149.3701100349426</c:v>
                </c:pt>
                <c:pt idx="2696">
                  <c:v>149.4257800579071</c:v>
                </c:pt>
                <c:pt idx="2697">
                  <c:v>149.4859600067139</c:v>
                </c:pt>
                <c:pt idx="2698">
                  <c:v>149.5414299964905</c:v>
                </c:pt>
                <c:pt idx="2699">
                  <c:v>149.5844099521637</c:v>
                </c:pt>
                <c:pt idx="2700">
                  <c:v>149.6205198764801</c:v>
                </c:pt>
                <c:pt idx="2701">
                  <c:v>149.661759853363</c:v>
                </c:pt>
                <c:pt idx="2702">
                  <c:v>149.7153799533844</c:v>
                </c:pt>
                <c:pt idx="2703">
                  <c:v>149.7711699008942</c:v>
                </c:pt>
                <c:pt idx="2704">
                  <c:v>149.8062498569489</c:v>
                </c:pt>
                <c:pt idx="2705">
                  <c:v>149.8670198917389</c:v>
                </c:pt>
                <c:pt idx="2706">
                  <c:v>149.9461898803711</c:v>
                </c:pt>
                <c:pt idx="2707">
                  <c:v>150.0199298858643</c:v>
                </c:pt>
                <c:pt idx="2708">
                  <c:v>150.070979833603</c:v>
                </c:pt>
                <c:pt idx="2709">
                  <c:v>150.1447098255157</c:v>
                </c:pt>
                <c:pt idx="2710">
                  <c:v>150.1992099285126</c:v>
                </c:pt>
                <c:pt idx="2711">
                  <c:v>150.2804999351501</c:v>
                </c:pt>
                <c:pt idx="2712">
                  <c:v>150.3336799144745</c:v>
                </c:pt>
                <c:pt idx="2713">
                  <c:v>150.395390033722</c:v>
                </c:pt>
                <c:pt idx="2714">
                  <c:v>150.432149887085</c:v>
                </c:pt>
                <c:pt idx="2715">
                  <c:v>150.465399980545</c:v>
                </c:pt>
                <c:pt idx="2716">
                  <c:v>150.5003800392151</c:v>
                </c:pt>
                <c:pt idx="2717">
                  <c:v>150.5459098815918</c:v>
                </c:pt>
                <c:pt idx="2718">
                  <c:v>150.6083698272705</c:v>
                </c:pt>
                <c:pt idx="2719">
                  <c:v>150.6689999103546</c:v>
                </c:pt>
                <c:pt idx="2720">
                  <c:v>150.7237598896027</c:v>
                </c:pt>
                <c:pt idx="2721">
                  <c:v>150.8164000511169</c:v>
                </c:pt>
                <c:pt idx="2722">
                  <c:v>150.8814599514007</c:v>
                </c:pt>
                <c:pt idx="2723">
                  <c:v>150.9688498973846</c:v>
                </c:pt>
                <c:pt idx="2724">
                  <c:v>151.0592098236084</c:v>
                </c:pt>
                <c:pt idx="2725">
                  <c:v>151.104749917984</c:v>
                </c:pt>
                <c:pt idx="2726">
                  <c:v>151.1461598873138</c:v>
                </c:pt>
                <c:pt idx="2727">
                  <c:v>151.2086298465729</c:v>
                </c:pt>
                <c:pt idx="2728">
                  <c:v>151.2951698303223</c:v>
                </c:pt>
                <c:pt idx="2729">
                  <c:v>151.3416700363159</c:v>
                </c:pt>
                <c:pt idx="2730">
                  <c:v>151.4157500267029</c:v>
                </c:pt>
                <c:pt idx="2731">
                  <c:v>151.4736499786377</c:v>
                </c:pt>
                <c:pt idx="2732">
                  <c:v>151.533360004425</c:v>
                </c:pt>
                <c:pt idx="2733">
                  <c:v>151.5834000110626</c:v>
                </c:pt>
                <c:pt idx="2734">
                  <c:v>151.6162798404694</c:v>
                </c:pt>
                <c:pt idx="2735">
                  <c:v>151.6667900085449</c:v>
                </c:pt>
                <c:pt idx="2736">
                  <c:v>151.7116298675537</c:v>
                </c:pt>
                <c:pt idx="2737">
                  <c:v>151.7566900253296</c:v>
                </c:pt>
                <c:pt idx="2738">
                  <c:v>151.8089900016785</c:v>
                </c:pt>
                <c:pt idx="2739">
                  <c:v>151.856539964676</c:v>
                </c:pt>
                <c:pt idx="2740">
                  <c:v>151.8983199596405</c:v>
                </c:pt>
                <c:pt idx="2741">
                  <c:v>151.9653198719025</c:v>
                </c:pt>
                <c:pt idx="2742">
                  <c:v>152.0572199821472</c:v>
                </c:pt>
                <c:pt idx="2743">
                  <c:v>152.1189298629761</c:v>
                </c:pt>
                <c:pt idx="2744">
                  <c:v>152.1806299686432</c:v>
                </c:pt>
                <c:pt idx="2745">
                  <c:v>152.2229700088501</c:v>
                </c:pt>
                <c:pt idx="2746">
                  <c:v>152.2694799900055</c:v>
                </c:pt>
                <c:pt idx="2747">
                  <c:v>152.3252999782562</c:v>
                </c:pt>
                <c:pt idx="2748">
                  <c:v>152.3818399906158</c:v>
                </c:pt>
                <c:pt idx="2749">
                  <c:v>152.4181199073791</c:v>
                </c:pt>
                <c:pt idx="2750">
                  <c:v>152.4712200164795</c:v>
                </c:pt>
                <c:pt idx="2751">
                  <c:v>152.5083799362183</c:v>
                </c:pt>
                <c:pt idx="2752">
                  <c:v>152.541319847107</c:v>
                </c:pt>
                <c:pt idx="2753">
                  <c:v>152.5915398597717</c:v>
                </c:pt>
                <c:pt idx="2754">
                  <c:v>152.6488599777222</c:v>
                </c:pt>
                <c:pt idx="2755">
                  <c:v>152.6919300556183</c:v>
                </c:pt>
                <c:pt idx="2756">
                  <c:v>152.7339899539948</c:v>
                </c:pt>
                <c:pt idx="2757">
                  <c:v>152.7881498336792</c:v>
                </c:pt>
                <c:pt idx="2758">
                  <c:v>152.8351199626923</c:v>
                </c:pt>
                <c:pt idx="2759">
                  <c:v>152.8761899471283</c:v>
                </c:pt>
                <c:pt idx="2760">
                  <c:v>152.9215199947357</c:v>
                </c:pt>
                <c:pt idx="2761">
                  <c:v>152.9878399372101</c:v>
                </c:pt>
                <c:pt idx="2762">
                  <c:v>153.0777399539947</c:v>
                </c:pt>
                <c:pt idx="2763">
                  <c:v>153.1423599720001</c:v>
                </c:pt>
                <c:pt idx="2764">
                  <c:v>153.2053098678589</c:v>
                </c:pt>
                <c:pt idx="2765">
                  <c:v>153.2514300346375</c:v>
                </c:pt>
                <c:pt idx="2766">
                  <c:v>153.2884299755096</c:v>
                </c:pt>
                <c:pt idx="2767">
                  <c:v>153.3302998542786</c:v>
                </c:pt>
                <c:pt idx="2768">
                  <c:v>153.384959936142</c:v>
                </c:pt>
                <c:pt idx="2769">
                  <c:v>153.4294500350952</c:v>
                </c:pt>
                <c:pt idx="2770">
                  <c:v>153.4622700214386</c:v>
                </c:pt>
                <c:pt idx="2771">
                  <c:v>153.5165200233459</c:v>
                </c:pt>
                <c:pt idx="2772">
                  <c:v>153.5550999641418</c:v>
                </c:pt>
                <c:pt idx="2773">
                  <c:v>153.5936198234558</c:v>
                </c:pt>
                <c:pt idx="2774">
                  <c:v>153.6543998718262</c:v>
                </c:pt>
                <c:pt idx="2775">
                  <c:v>153.701819896698</c:v>
                </c:pt>
                <c:pt idx="2776">
                  <c:v>153.7541499137878</c:v>
                </c:pt>
                <c:pt idx="2777">
                  <c:v>153.7937400341034</c:v>
                </c:pt>
                <c:pt idx="2778">
                  <c:v>153.8321499824524</c:v>
                </c:pt>
                <c:pt idx="2779">
                  <c:v>153.8746399879456</c:v>
                </c:pt>
                <c:pt idx="2780">
                  <c:v>153.9296998977661</c:v>
                </c:pt>
                <c:pt idx="2781">
                  <c:v>153.9747200012207</c:v>
                </c:pt>
                <c:pt idx="2782">
                  <c:v>154.0506699085236</c:v>
                </c:pt>
                <c:pt idx="2783">
                  <c:v>154.1000699996948</c:v>
                </c:pt>
                <c:pt idx="2784">
                  <c:v>154.1942498683929</c:v>
                </c:pt>
                <c:pt idx="2785">
                  <c:v>154.2381598949432</c:v>
                </c:pt>
                <c:pt idx="2786">
                  <c:v>154.3088200092316</c:v>
                </c:pt>
                <c:pt idx="2787">
                  <c:v>154.3666298389435</c:v>
                </c:pt>
                <c:pt idx="2788">
                  <c:v>154.4330499172211</c:v>
                </c:pt>
                <c:pt idx="2789">
                  <c:v>154.4774398803711</c:v>
                </c:pt>
                <c:pt idx="2790">
                  <c:v>154.5435600280762</c:v>
                </c:pt>
                <c:pt idx="2791">
                  <c:v>154.5778398513794</c:v>
                </c:pt>
                <c:pt idx="2792">
                  <c:v>154.6203598976135</c:v>
                </c:pt>
                <c:pt idx="2793">
                  <c:v>154.6708500385284</c:v>
                </c:pt>
                <c:pt idx="2794">
                  <c:v>154.7164599895477</c:v>
                </c:pt>
                <c:pt idx="2795">
                  <c:v>154.7746999263763</c:v>
                </c:pt>
                <c:pt idx="2796">
                  <c:v>154.8159899711609</c:v>
                </c:pt>
                <c:pt idx="2797">
                  <c:v>154.8513798713684</c:v>
                </c:pt>
                <c:pt idx="2798">
                  <c:v>154.9190599918365</c:v>
                </c:pt>
                <c:pt idx="2799">
                  <c:v>155.0170600414276</c:v>
                </c:pt>
                <c:pt idx="2800">
                  <c:v>155.1268198490143</c:v>
                </c:pt>
                <c:pt idx="2801">
                  <c:v>155.2036099433899</c:v>
                </c:pt>
                <c:pt idx="2802">
                  <c:v>155.2564699649811</c:v>
                </c:pt>
                <c:pt idx="2803">
                  <c:v>155.2961099147797</c:v>
                </c:pt>
                <c:pt idx="2804">
                  <c:v>155.350329875946</c:v>
                </c:pt>
                <c:pt idx="2805">
                  <c:v>155.3912899494171</c:v>
                </c:pt>
                <c:pt idx="2806">
                  <c:v>155.4522099494934</c:v>
                </c:pt>
                <c:pt idx="2807">
                  <c:v>155.4960098266602</c:v>
                </c:pt>
                <c:pt idx="2808">
                  <c:v>155.5297698974609</c:v>
                </c:pt>
                <c:pt idx="2809">
                  <c:v>155.5879700183868</c:v>
                </c:pt>
                <c:pt idx="2810">
                  <c:v>155.6439099311829</c:v>
                </c:pt>
                <c:pt idx="2811">
                  <c:v>155.6915700435638</c:v>
                </c:pt>
                <c:pt idx="2812">
                  <c:v>155.7405200004578</c:v>
                </c:pt>
                <c:pt idx="2813">
                  <c:v>155.7788498401642</c:v>
                </c:pt>
                <c:pt idx="2814">
                  <c:v>155.8128499984741</c:v>
                </c:pt>
                <c:pt idx="2815">
                  <c:v>155.8581500053406</c:v>
                </c:pt>
                <c:pt idx="2816">
                  <c:v>155.9006898403168</c:v>
                </c:pt>
                <c:pt idx="2817">
                  <c:v>155.9846398830414</c:v>
                </c:pt>
                <c:pt idx="2818">
                  <c:v>156.0782198905945</c:v>
                </c:pt>
                <c:pt idx="2819">
                  <c:v>156.1410398483276</c:v>
                </c:pt>
                <c:pt idx="2820">
                  <c:v>156.1949698925018</c:v>
                </c:pt>
                <c:pt idx="2821">
                  <c:v>156.2591199874878</c:v>
                </c:pt>
                <c:pt idx="2822">
                  <c:v>156.3120698928833</c:v>
                </c:pt>
                <c:pt idx="2823">
                  <c:v>156.3551299571991</c:v>
                </c:pt>
                <c:pt idx="2824">
                  <c:v>156.3938100337982</c:v>
                </c:pt>
                <c:pt idx="2825">
                  <c:v>156.436049938202</c:v>
                </c:pt>
                <c:pt idx="2826">
                  <c:v>156.4922099113464</c:v>
                </c:pt>
                <c:pt idx="2827">
                  <c:v>156.5378499031067</c:v>
                </c:pt>
                <c:pt idx="2828">
                  <c:v>156.586210012436</c:v>
                </c:pt>
                <c:pt idx="2829">
                  <c:v>156.6351099014282</c:v>
                </c:pt>
                <c:pt idx="2830">
                  <c:v>156.6888098716736</c:v>
                </c:pt>
                <c:pt idx="2831">
                  <c:v>156.7499198913574</c:v>
                </c:pt>
                <c:pt idx="2832">
                  <c:v>156.8130300045013</c:v>
                </c:pt>
                <c:pt idx="2833">
                  <c:v>156.8566699028015</c:v>
                </c:pt>
                <c:pt idx="2834">
                  <c:v>156.9015500545502</c:v>
                </c:pt>
                <c:pt idx="2835">
                  <c:v>156.9849100112915</c:v>
                </c:pt>
                <c:pt idx="2836">
                  <c:v>157.0672099590301</c:v>
                </c:pt>
                <c:pt idx="2837">
                  <c:v>157.1180398464203</c:v>
                </c:pt>
                <c:pt idx="2838">
                  <c:v>157.1892099380493</c:v>
                </c:pt>
                <c:pt idx="2839">
                  <c:v>157.2333099842072</c:v>
                </c:pt>
                <c:pt idx="2840">
                  <c:v>157.2715399265289</c:v>
                </c:pt>
                <c:pt idx="2841">
                  <c:v>157.3241300582886</c:v>
                </c:pt>
                <c:pt idx="2842">
                  <c:v>157.367460012436</c:v>
                </c:pt>
                <c:pt idx="2843">
                  <c:v>157.4114499092102</c:v>
                </c:pt>
                <c:pt idx="2844">
                  <c:v>157.4608199596405</c:v>
                </c:pt>
                <c:pt idx="2845">
                  <c:v>157.5190598964691</c:v>
                </c:pt>
                <c:pt idx="2846">
                  <c:v>157.5570199489593</c:v>
                </c:pt>
                <c:pt idx="2847">
                  <c:v>157.6192798614502</c:v>
                </c:pt>
                <c:pt idx="2848">
                  <c:v>157.6689200401306</c:v>
                </c:pt>
                <c:pt idx="2849">
                  <c:v>157.7054698467255</c:v>
                </c:pt>
                <c:pt idx="2850">
                  <c:v>157.75670003891</c:v>
                </c:pt>
                <c:pt idx="2851">
                  <c:v>157.7983598709106</c:v>
                </c:pt>
                <c:pt idx="2852">
                  <c:v>157.8381700515747</c:v>
                </c:pt>
                <c:pt idx="2853">
                  <c:v>157.8817999362945</c:v>
                </c:pt>
                <c:pt idx="2854">
                  <c:v>157.9335198402405</c:v>
                </c:pt>
                <c:pt idx="2855">
                  <c:v>157.984719991684</c:v>
                </c:pt>
                <c:pt idx="2856">
                  <c:v>158.022719860077</c:v>
                </c:pt>
                <c:pt idx="2857">
                  <c:v>158.0958800315857</c:v>
                </c:pt>
                <c:pt idx="2858">
                  <c:v>158.1799199581146</c:v>
                </c:pt>
                <c:pt idx="2859">
                  <c:v>158.2531399726868</c:v>
                </c:pt>
                <c:pt idx="2860">
                  <c:v>158.3265299797058</c:v>
                </c:pt>
                <c:pt idx="2861">
                  <c:v>158.3849098682404</c:v>
                </c:pt>
                <c:pt idx="2862">
                  <c:v>158.4455499649048</c:v>
                </c:pt>
                <c:pt idx="2863">
                  <c:v>158.490180015564</c:v>
                </c:pt>
                <c:pt idx="2864">
                  <c:v>158.5578799247742</c:v>
                </c:pt>
                <c:pt idx="2865">
                  <c:v>158.6290199756622</c:v>
                </c:pt>
                <c:pt idx="2866">
                  <c:v>158.6884100437164</c:v>
                </c:pt>
                <c:pt idx="2867">
                  <c:v>158.7400398254395</c:v>
                </c:pt>
                <c:pt idx="2868">
                  <c:v>158.7919600009918</c:v>
                </c:pt>
                <c:pt idx="2869">
                  <c:v>158.8570899963379</c:v>
                </c:pt>
                <c:pt idx="2870">
                  <c:v>158.8925399780273</c:v>
                </c:pt>
                <c:pt idx="2871">
                  <c:v>158.9881699085235</c:v>
                </c:pt>
                <c:pt idx="2872">
                  <c:v>159.0751600265503</c:v>
                </c:pt>
                <c:pt idx="2873">
                  <c:v>159.1246700286865</c:v>
                </c:pt>
                <c:pt idx="2874">
                  <c:v>159.1941599845886</c:v>
                </c:pt>
                <c:pt idx="2875">
                  <c:v>159.234799861908</c:v>
                </c:pt>
                <c:pt idx="2876">
                  <c:v>159.2766900062561</c:v>
                </c:pt>
                <c:pt idx="2877">
                  <c:v>159.347100019455</c:v>
                </c:pt>
                <c:pt idx="2878">
                  <c:v>159.3797600269318</c:v>
                </c:pt>
                <c:pt idx="2879">
                  <c:v>159.4222898483276</c:v>
                </c:pt>
                <c:pt idx="2880">
                  <c:v>159.4619698524475</c:v>
                </c:pt>
                <c:pt idx="2881">
                  <c:v>159.516000032425</c:v>
                </c:pt>
                <c:pt idx="2882">
                  <c:v>159.5613298416137</c:v>
                </c:pt>
                <c:pt idx="2883">
                  <c:v>159.6143000125885</c:v>
                </c:pt>
                <c:pt idx="2884">
                  <c:v>159.6663599014282</c:v>
                </c:pt>
                <c:pt idx="2885">
                  <c:v>159.7026898860931</c:v>
                </c:pt>
                <c:pt idx="2886">
                  <c:v>159.7750699520111</c:v>
                </c:pt>
                <c:pt idx="2887">
                  <c:v>159.8158800601959</c:v>
                </c:pt>
                <c:pt idx="2888">
                  <c:v>159.8695199489594</c:v>
                </c:pt>
                <c:pt idx="2889">
                  <c:v>159.977040052414</c:v>
                </c:pt>
                <c:pt idx="2890">
                  <c:v>160.0485599040985</c:v>
                </c:pt>
                <c:pt idx="2891">
                  <c:v>160.1110599040985</c:v>
                </c:pt>
                <c:pt idx="2892">
                  <c:v>160.1787798404694</c:v>
                </c:pt>
                <c:pt idx="2893">
                  <c:v>160.255049943924</c:v>
                </c:pt>
                <c:pt idx="2894">
                  <c:v>160.3045098781586</c:v>
                </c:pt>
                <c:pt idx="2895">
                  <c:v>160.3578000068665</c:v>
                </c:pt>
                <c:pt idx="2896">
                  <c:v>160.4008100032806</c:v>
                </c:pt>
                <c:pt idx="2897">
                  <c:v>160.4448099136353</c:v>
                </c:pt>
                <c:pt idx="2898">
                  <c:v>160.4879899024963</c:v>
                </c:pt>
                <c:pt idx="2899">
                  <c:v>160.5372698307037</c:v>
                </c:pt>
                <c:pt idx="2900">
                  <c:v>160.5904598236084</c:v>
                </c:pt>
                <c:pt idx="2901">
                  <c:v>160.6548199653625</c:v>
                </c:pt>
                <c:pt idx="2902">
                  <c:v>160.7070598602295</c:v>
                </c:pt>
                <c:pt idx="2903">
                  <c:v>160.7480399608612</c:v>
                </c:pt>
                <c:pt idx="2904">
                  <c:v>160.803969860077</c:v>
                </c:pt>
                <c:pt idx="2905">
                  <c:v>160.8697099685669</c:v>
                </c:pt>
                <c:pt idx="2906">
                  <c:v>161.0049500465393</c:v>
                </c:pt>
                <c:pt idx="2907">
                  <c:v>161.090430021286</c:v>
                </c:pt>
                <c:pt idx="2908">
                  <c:v>161.127310037613</c:v>
                </c:pt>
                <c:pt idx="2909">
                  <c:v>161.165580034256</c:v>
                </c:pt>
                <c:pt idx="2910">
                  <c:v>161.2186698913574</c:v>
                </c:pt>
                <c:pt idx="2911">
                  <c:v>161.2679998874664</c:v>
                </c:pt>
                <c:pt idx="2912">
                  <c:v>161.3270299434662</c:v>
                </c:pt>
                <c:pt idx="2913">
                  <c:v>161.363620042801</c:v>
                </c:pt>
                <c:pt idx="2914">
                  <c:v>161.4248299598694</c:v>
                </c:pt>
                <c:pt idx="2915">
                  <c:v>161.4793598651886</c:v>
                </c:pt>
                <c:pt idx="2916">
                  <c:v>161.5203700065613</c:v>
                </c:pt>
                <c:pt idx="2917">
                  <c:v>161.5638298988342</c:v>
                </c:pt>
                <c:pt idx="2918">
                  <c:v>161.6174998283386</c:v>
                </c:pt>
                <c:pt idx="2919">
                  <c:v>161.6597199440002</c:v>
                </c:pt>
                <c:pt idx="2920">
                  <c:v>161.7133100032806</c:v>
                </c:pt>
                <c:pt idx="2921">
                  <c:v>161.765419960022</c:v>
                </c:pt>
                <c:pt idx="2922">
                  <c:v>161.7987098693848</c:v>
                </c:pt>
                <c:pt idx="2923">
                  <c:v>161.840950012207</c:v>
                </c:pt>
                <c:pt idx="2924">
                  <c:v>161.8912599086761</c:v>
                </c:pt>
                <c:pt idx="2925">
                  <c:v>161.930969953537</c:v>
                </c:pt>
                <c:pt idx="2926">
                  <c:v>162.0284898281097</c:v>
                </c:pt>
                <c:pt idx="2927">
                  <c:v>162.0623500347137</c:v>
                </c:pt>
                <c:pt idx="2928">
                  <c:v>162.1501100063324</c:v>
                </c:pt>
                <c:pt idx="2929">
                  <c:v>162.2224500179291</c:v>
                </c:pt>
                <c:pt idx="2930">
                  <c:v>162.2591400146484</c:v>
                </c:pt>
                <c:pt idx="2931">
                  <c:v>162.3127799034119</c:v>
                </c:pt>
                <c:pt idx="2932">
                  <c:v>162.3809700012207</c:v>
                </c:pt>
                <c:pt idx="2933">
                  <c:v>162.4180898666382</c:v>
                </c:pt>
                <c:pt idx="2934">
                  <c:v>162.5051000118256</c:v>
                </c:pt>
                <c:pt idx="2935">
                  <c:v>162.541349887848</c:v>
                </c:pt>
                <c:pt idx="2936">
                  <c:v>162.5947999954224</c:v>
                </c:pt>
                <c:pt idx="2937">
                  <c:v>162.6465599536896</c:v>
                </c:pt>
                <c:pt idx="2938">
                  <c:v>162.6885499954224</c:v>
                </c:pt>
                <c:pt idx="2939">
                  <c:v>162.8103799819946</c:v>
                </c:pt>
                <c:pt idx="2940">
                  <c:v>162.8509299755096</c:v>
                </c:pt>
                <c:pt idx="2941">
                  <c:v>162.9163699150085</c:v>
                </c:pt>
                <c:pt idx="2942">
                  <c:v>163.0036699771881</c:v>
                </c:pt>
                <c:pt idx="2943">
                  <c:v>163.0576200485229</c:v>
                </c:pt>
                <c:pt idx="2944">
                  <c:v>163.106969833374</c:v>
                </c:pt>
                <c:pt idx="2945">
                  <c:v>163.1914999485016</c:v>
                </c:pt>
                <c:pt idx="2946">
                  <c:v>163.241879940033</c:v>
                </c:pt>
                <c:pt idx="2947">
                  <c:v>163.28498005867</c:v>
                </c:pt>
                <c:pt idx="2948">
                  <c:v>163.3184499740601</c:v>
                </c:pt>
                <c:pt idx="2949">
                  <c:v>163.6610498428345</c:v>
                </c:pt>
                <c:pt idx="2950">
                  <c:v>163.7032499313354</c:v>
                </c:pt>
                <c:pt idx="2951">
                  <c:v>163.7635998725891</c:v>
                </c:pt>
                <c:pt idx="2952">
                  <c:v>163.8258998394012</c:v>
                </c:pt>
                <c:pt idx="2953">
                  <c:v>163.85640001297</c:v>
                </c:pt>
                <c:pt idx="2954">
                  <c:v>164.0135798454285</c:v>
                </c:pt>
                <c:pt idx="2955">
                  <c:v>164.0908398628235</c:v>
                </c:pt>
                <c:pt idx="2956">
                  <c:v>164.1428098678589</c:v>
                </c:pt>
                <c:pt idx="2957">
                  <c:v>164.2175898551941</c:v>
                </c:pt>
                <c:pt idx="2958">
                  <c:v>164.2853100299835</c:v>
                </c:pt>
                <c:pt idx="2959">
                  <c:v>164.339439868927</c:v>
                </c:pt>
                <c:pt idx="2960">
                  <c:v>164.402109861374</c:v>
                </c:pt>
                <c:pt idx="2961">
                  <c:v>164.4445300102234</c:v>
                </c:pt>
                <c:pt idx="2962">
                  <c:v>164.490210056305</c:v>
                </c:pt>
                <c:pt idx="2963">
                  <c:v>164.5696098804474</c:v>
                </c:pt>
                <c:pt idx="2964">
                  <c:v>164.6177098751068</c:v>
                </c:pt>
                <c:pt idx="2965">
                  <c:v>164.6961598396301</c:v>
                </c:pt>
                <c:pt idx="2966">
                  <c:v>164.7420799732208</c:v>
                </c:pt>
                <c:pt idx="2967">
                  <c:v>164.7889199256897</c:v>
                </c:pt>
                <c:pt idx="2968">
                  <c:v>164.8343298435211</c:v>
                </c:pt>
                <c:pt idx="2969">
                  <c:v>164.8727400302887</c:v>
                </c:pt>
                <c:pt idx="2970">
                  <c:v>164.9273798465729</c:v>
                </c:pt>
                <c:pt idx="2971">
                  <c:v>165.031219959259</c:v>
                </c:pt>
                <c:pt idx="2972">
                  <c:v>165.0848300457001</c:v>
                </c:pt>
                <c:pt idx="2973">
                  <c:v>165.1259000301361</c:v>
                </c:pt>
                <c:pt idx="2974">
                  <c:v>165.1605198383331</c:v>
                </c:pt>
                <c:pt idx="2975">
                  <c:v>165.2278399467468</c:v>
                </c:pt>
                <c:pt idx="2976">
                  <c:v>165.3072798252106</c:v>
                </c:pt>
                <c:pt idx="2977">
                  <c:v>165.3588900566101</c:v>
                </c:pt>
                <c:pt idx="2978">
                  <c:v>165.3955800533295</c:v>
                </c:pt>
                <c:pt idx="2979">
                  <c:v>165.4413900375366</c:v>
                </c:pt>
                <c:pt idx="2980">
                  <c:v>165.4907698631287</c:v>
                </c:pt>
                <c:pt idx="2981">
                  <c:v>165.5489599704742</c:v>
                </c:pt>
                <c:pt idx="2982">
                  <c:v>165.6041798591614</c:v>
                </c:pt>
                <c:pt idx="2983">
                  <c:v>165.6380200386047</c:v>
                </c:pt>
                <c:pt idx="2984">
                  <c:v>165.6862800121307</c:v>
                </c:pt>
                <c:pt idx="2985">
                  <c:v>165.7501599788666</c:v>
                </c:pt>
                <c:pt idx="2986">
                  <c:v>165.8090000152588</c:v>
                </c:pt>
                <c:pt idx="2987">
                  <c:v>165.8490200042725</c:v>
                </c:pt>
                <c:pt idx="2988">
                  <c:v>165.8836100101471</c:v>
                </c:pt>
                <c:pt idx="2989">
                  <c:v>165.9275000095367</c:v>
                </c:pt>
                <c:pt idx="2990">
                  <c:v>165.9989700317383</c:v>
                </c:pt>
                <c:pt idx="2991">
                  <c:v>166.0748498439789</c:v>
                </c:pt>
                <c:pt idx="2992">
                  <c:v>166.1519000530243</c:v>
                </c:pt>
                <c:pt idx="2993">
                  <c:v>166.2061598300934</c:v>
                </c:pt>
                <c:pt idx="2994">
                  <c:v>166.2554898262024</c:v>
                </c:pt>
                <c:pt idx="2995">
                  <c:v>166.3529200553894</c:v>
                </c:pt>
                <c:pt idx="2996">
                  <c:v>166.4054000377655</c:v>
                </c:pt>
                <c:pt idx="2997">
                  <c:v>166.4507598876953</c:v>
                </c:pt>
                <c:pt idx="2998">
                  <c:v>166.5119099617004</c:v>
                </c:pt>
                <c:pt idx="2999">
                  <c:v>166.5443499088287</c:v>
                </c:pt>
                <c:pt idx="3000">
                  <c:v>166.5956399440765</c:v>
                </c:pt>
                <c:pt idx="3001">
                  <c:v>166.6547598838806</c:v>
                </c:pt>
                <c:pt idx="3002">
                  <c:v>166.6937499046326</c:v>
                </c:pt>
                <c:pt idx="3003">
                  <c:v>166.7623898983002</c:v>
                </c:pt>
                <c:pt idx="3004">
                  <c:v>166.7966599464417</c:v>
                </c:pt>
                <c:pt idx="3005">
                  <c:v>166.8593399524689</c:v>
                </c:pt>
                <c:pt idx="3006">
                  <c:v>166.9390799999237</c:v>
                </c:pt>
                <c:pt idx="3007">
                  <c:v>167.0361800193787</c:v>
                </c:pt>
                <c:pt idx="3008">
                  <c:v>167.1067700386047</c:v>
                </c:pt>
                <c:pt idx="3009">
                  <c:v>167.1643500328064</c:v>
                </c:pt>
                <c:pt idx="3010">
                  <c:v>167.2428698539734</c:v>
                </c:pt>
                <c:pt idx="3011">
                  <c:v>167.3006999492645</c:v>
                </c:pt>
                <c:pt idx="3012">
                  <c:v>167.3617599010468</c:v>
                </c:pt>
                <c:pt idx="3013">
                  <c:v>167.4068698883057</c:v>
                </c:pt>
                <c:pt idx="3014">
                  <c:v>167.4617700576782</c:v>
                </c:pt>
                <c:pt idx="3015">
                  <c:v>167.5086598396301</c:v>
                </c:pt>
                <c:pt idx="3016">
                  <c:v>167.5547699928284</c:v>
                </c:pt>
                <c:pt idx="3017">
                  <c:v>167.5940999984741</c:v>
                </c:pt>
                <c:pt idx="3018">
                  <c:v>167.6305599212646</c:v>
                </c:pt>
                <c:pt idx="3019">
                  <c:v>167.6958498954773</c:v>
                </c:pt>
                <c:pt idx="3020">
                  <c:v>167.7284500598907</c:v>
                </c:pt>
                <c:pt idx="3021">
                  <c:v>167.7679300308228</c:v>
                </c:pt>
                <c:pt idx="3022">
                  <c:v>167.8273098468781</c:v>
                </c:pt>
                <c:pt idx="3023">
                  <c:v>167.8668999671936</c:v>
                </c:pt>
                <c:pt idx="3024">
                  <c:v>167.9312000274658</c:v>
                </c:pt>
                <c:pt idx="3025">
                  <c:v>167.9837899208069</c:v>
                </c:pt>
                <c:pt idx="3026">
                  <c:v>168.032369852066</c:v>
                </c:pt>
                <c:pt idx="3027">
                  <c:v>168.1023700237274</c:v>
                </c:pt>
                <c:pt idx="3028">
                  <c:v>168.1905398368835</c:v>
                </c:pt>
                <c:pt idx="3029">
                  <c:v>168.2477898597717</c:v>
                </c:pt>
                <c:pt idx="3030">
                  <c:v>168.2814500331879</c:v>
                </c:pt>
                <c:pt idx="3031">
                  <c:v>168.3400900363922</c:v>
                </c:pt>
                <c:pt idx="3032">
                  <c:v>168.3940198421478</c:v>
                </c:pt>
                <c:pt idx="3033">
                  <c:v>168.4439299106598</c:v>
                </c:pt>
                <c:pt idx="3034">
                  <c:v>168.5076899528503</c:v>
                </c:pt>
                <c:pt idx="3035">
                  <c:v>168.5947098731995</c:v>
                </c:pt>
                <c:pt idx="3036">
                  <c:v>168.6339700222015</c:v>
                </c:pt>
                <c:pt idx="3037">
                  <c:v>168.6949899196625</c:v>
                </c:pt>
                <c:pt idx="3038">
                  <c:v>168.7429800033569</c:v>
                </c:pt>
                <c:pt idx="3039">
                  <c:v>168.7805700302124</c:v>
                </c:pt>
                <c:pt idx="3040">
                  <c:v>168.8181200027466</c:v>
                </c:pt>
                <c:pt idx="3041">
                  <c:v>168.8758900165558</c:v>
                </c:pt>
                <c:pt idx="3042">
                  <c:v>168.9596998691559</c:v>
                </c:pt>
                <c:pt idx="3043">
                  <c:v>169.0224900245667</c:v>
                </c:pt>
                <c:pt idx="3044">
                  <c:v>169.0856199264526</c:v>
                </c:pt>
                <c:pt idx="3045">
                  <c:v>169.1387798786163</c:v>
                </c:pt>
                <c:pt idx="3046">
                  <c:v>169.2111999988556</c:v>
                </c:pt>
                <c:pt idx="3047">
                  <c:v>169.2564699649811</c:v>
                </c:pt>
                <c:pt idx="3048">
                  <c:v>169.3289699554443</c:v>
                </c:pt>
                <c:pt idx="3049">
                  <c:v>169.3860800266266</c:v>
                </c:pt>
                <c:pt idx="3050">
                  <c:v>169.4225699901581</c:v>
                </c:pt>
                <c:pt idx="3051">
                  <c:v>169.4770698547363</c:v>
                </c:pt>
                <c:pt idx="3052">
                  <c:v>169.5262298583984</c:v>
                </c:pt>
                <c:pt idx="3053">
                  <c:v>169.5765299797058</c:v>
                </c:pt>
                <c:pt idx="3054">
                  <c:v>169.6459300518036</c:v>
                </c:pt>
                <c:pt idx="3055">
                  <c:v>169.6791298389435</c:v>
                </c:pt>
                <c:pt idx="3056">
                  <c:v>169.7293298244476</c:v>
                </c:pt>
                <c:pt idx="3057">
                  <c:v>169.7697198390961</c:v>
                </c:pt>
                <c:pt idx="3058">
                  <c:v>169.8173198699951</c:v>
                </c:pt>
                <c:pt idx="3059">
                  <c:v>169.899169921875</c:v>
                </c:pt>
                <c:pt idx="3060">
                  <c:v>169.9514298439026</c:v>
                </c:pt>
                <c:pt idx="3061">
                  <c:v>170.0640299320221</c:v>
                </c:pt>
                <c:pt idx="3062">
                  <c:v>170.1332399845123</c:v>
                </c:pt>
                <c:pt idx="3063">
                  <c:v>170.1830699443817</c:v>
                </c:pt>
                <c:pt idx="3064">
                  <c:v>170.2334198951721</c:v>
                </c:pt>
                <c:pt idx="3065">
                  <c:v>170.2789800167084</c:v>
                </c:pt>
                <c:pt idx="3066">
                  <c:v>170.3294498920441</c:v>
                </c:pt>
                <c:pt idx="3067">
                  <c:v>170.3846099376678</c:v>
                </c:pt>
                <c:pt idx="3068">
                  <c:v>170.4328198432922</c:v>
                </c:pt>
                <c:pt idx="3069">
                  <c:v>170.4715900421143</c:v>
                </c:pt>
                <c:pt idx="3070">
                  <c:v>170.5310499668121</c:v>
                </c:pt>
                <c:pt idx="3071">
                  <c:v>170.5878200531006</c:v>
                </c:pt>
                <c:pt idx="3072">
                  <c:v>170.6355299949646</c:v>
                </c:pt>
                <c:pt idx="3073">
                  <c:v>170.6832900047302</c:v>
                </c:pt>
                <c:pt idx="3074">
                  <c:v>170.7288899421692</c:v>
                </c:pt>
                <c:pt idx="3075">
                  <c:v>170.7753200531006</c:v>
                </c:pt>
                <c:pt idx="3076">
                  <c:v>170.8194298744202</c:v>
                </c:pt>
                <c:pt idx="3077">
                  <c:v>170.860929965973</c:v>
                </c:pt>
                <c:pt idx="3078">
                  <c:v>170.9797298908234</c:v>
                </c:pt>
                <c:pt idx="3079">
                  <c:v>171.0532400608063</c:v>
                </c:pt>
                <c:pt idx="3080">
                  <c:v>171.0945699214935</c:v>
                </c:pt>
                <c:pt idx="3081">
                  <c:v>171.1530499458313</c:v>
                </c:pt>
                <c:pt idx="3082">
                  <c:v>171.1912598609924</c:v>
                </c:pt>
                <c:pt idx="3083">
                  <c:v>171.2356100082397</c:v>
                </c:pt>
                <c:pt idx="3084">
                  <c:v>171.3125200271606</c:v>
                </c:pt>
                <c:pt idx="3085">
                  <c:v>171.3690099716187</c:v>
                </c:pt>
                <c:pt idx="3086">
                  <c:v>171.4317300319672</c:v>
                </c:pt>
                <c:pt idx="3087">
                  <c:v>171.5018699169159</c:v>
                </c:pt>
                <c:pt idx="3088">
                  <c:v>171.5359699726105</c:v>
                </c:pt>
                <c:pt idx="3089">
                  <c:v>171.5706899166107</c:v>
                </c:pt>
                <c:pt idx="3090">
                  <c:v>171.6351399421692</c:v>
                </c:pt>
                <c:pt idx="3091">
                  <c:v>171.6757500171661</c:v>
                </c:pt>
                <c:pt idx="3092">
                  <c:v>171.7096099853516</c:v>
                </c:pt>
                <c:pt idx="3093">
                  <c:v>171.7464799880981</c:v>
                </c:pt>
                <c:pt idx="3094">
                  <c:v>171.7839999198914</c:v>
                </c:pt>
                <c:pt idx="3095">
                  <c:v>171.8197898864746</c:v>
                </c:pt>
                <c:pt idx="3096">
                  <c:v>171.8719699382782</c:v>
                </c:pt>
                <c:pt idx="3097">
                  <c:v>171.9467799663544</c:v>
                </c:pt>
                <c:pt idx="3098">
                  <c:v>172.0721600055695</c:v>
                </c:pt>
                <c:pt idx="3099">
                  <c:v>172.1363599300385</c:v>
                </c:pt>
                <c:pt idx="3100">
                  <c:v>172.198040008545</c:v>
                </c:pt>
                <c:pt idx="3101">
                  <c:v>172.2563300132751</c:v>
                </c:pt>
                <c:pt idx="3102">
                  <c:v>172.3348000049591</c:v>
                </c:pt>
                <c:pt idx="3103">
                  <c:v>172.3847999572754</c:v>
                </c:pt>
                <c:pt idx="3104">
                  <c:v>172.4231998920441</c:v>
                </c:pt>
                <c:pt idx="3105">
                  <c:v>172.4720199108124</c:v>
                </c:pt>
                <c:pt idx="3106">
                  <c:v>172.5363199710846</c:v>
                </c:pt>
                <c:pt idx="3107">
                  <c:v>172.5795998573303</c:v>
                </c:pt>
                <c:pt idx="3108">
                  <c:v>172.6194398403168</c:v>
                </c:pt>
                <c:pt idx="3109">
                  <c:v>172.6740999221802</c:v>
                </c:pt>
                <c:pt idx="3110">
                  <c:v>172.7100398540497</c:v>
                </c:pt>
                <c:pt idx="3111">
                  <c:v>172.7446799278259</c:v>
                </c:pt>
                <c:pt idx="3112">
                  <c:v>172.7812600135803</c:v>
                </c:pt>
                <c:pt idx="3113">
                  <c:v>172.817579984665</c:v>
                </c:pt>
                <c:pt idx="3114">
                  <c:v>172.8625099658966</c:v>
                </c:pt>
                <c:pt idx="3115">
                  <c:v>172.9217698574066</c:v>
                </c:pt>
                <c:pt idx="3116">
                  <c:v>173.067440032959</c:v>
                </c:pt>
                <c:pt idx="3117">
                  <c:v>173.199630022049</c:v>
                </c:pt>
                <c:pt idx="3118">
                  <c:v>173.255049943924</c:v>
                </c:pt>
                <c:pt idx="3119">
                  <c:v>173.3003599643707</c:v>
                </c:pt>
                <c:pt idx="3120">
                  <c:v>173.3659598827362</c:v>
                </c:pt>
                <c:pt idx="3121">
                  <c:v>173.4366099834442</c:v>
                </c:pt>
                <c:pt idx="3122">
                  <c:v>173.502110004425</c:v>
                </c:pt>
                <c:pt idx="3123">
                  <c:v>173.562579870224</c:v>
                </c:pt>
                <c:pt idx="3124">
                  <c:v>173.5967500209808</c:v>
                </c:pt>
                <c:pt idx="3125">
                  <c:v>173.6326398849487</c:v>
                </c:pt>
                <c:pt idx="3126">
                  <c:v>173.6740698814392</c:v>
                </c:pt>
                <c:pt idx="3127">
                  <c:v>173.7173700332642</c:v>
                </c:pt>
                <c:pt idx="3128">
                  <c:v>173.77081990242</c:v>
                </c:pt>
                <c:pt idx="3129">
                  <c:v>173.8089299201965</c:v>
                </c:pt>
                <c:pt idx="3130">
                  <c:v>173.8513498306274</c:v>
                </c:pt>
                <c:pt idx="3131">
                  <c:v>173.894749879837</c:v>
                </c:pt>
                <c:pt idx="3132">
                  <c:v>173.9861099720001</c:v>
                </c:pt>
                <c:pt idx="3133">
                  <c:v>174.0590100288391</c:v>
                </c:pt>
                <c:pt idx="3134">
                  <c:v>174.1259598731995</c:v>
                </c:pt>
                <c:pt idx="3135">
                  <c:v>174.1871800422668</c:v>
                </c:pt>
                <c:pt idx="3136">
                  <c:v>174.2308900356293</c:v>
                </c:pt>
                <c:pt idx="3137">
                  <c:v>174.2782399654388</c:v>
                </c:pt>
                <c:pt idx="3138">
                  <c:v>174.3215498924255</c:v>
                </c:pt>
                <c:pt idx="3139">
                  <c:v>174.3802299499512</c:v>
                </c:pt>
                <c:pt idx="3140">
                  <c:v>174.4280798435211</c:v>
                </c:pt>
                <c:pt idx="3141">
                  <c:v>174.498379945755</c:v>
                </c:pt>
                <c:pt idx="3142">
                  <c:v>174.5899498462677</c:v>
                </c:pt>
                <c:pt idx="3143">
                  <c:v>174.6419498920441</c:v>
                </c:pt>
                <c:pt idx="3144">
                  <c:v>174.7047400474548</c:v>
                </c:pt>
                <c:pt idx="3145">
                  <c:v>174.746160030365</c:v>
                </c:pt>
                <c:pt idx="3146">
                  <c:v>174.7976999282837</c:v>
                </c:pt>
                <c:pt idx="3147">
                  <c:v>174.8733298778534</c:v>
                </c:pt>
                <c:pt idx="3148">
                  <c:v>175.0273098945618</c:v>
                </c:pt>
                <c:pt idx="3149">
                  <c:v>175.0792298316956</c:v>
                </c:pt>
                <c:pt idx="3150">
                  <c:v>175.1517899036407</c:v>
                </c:pt>
                <c:pt idx="3151">
                  <c:v>175.20582985878</c:v>
                </c:pt>
                <c:pt idx="3152">
                  <c:v>175.2554500102997</c:v>
                </c:pt>
                <c:pt idx="3153">
                  <c:v>175.2939598560333</c:v>
                </c:pt>
                <c:pt idx="3154">
                  <c:v>175.3416199684143</c:v>
                </c:pt>
                <c:pt idx="3155">
                  <c:v>175.3929898738861</c:v>
                </c:pt>
                <c:pt idx="3156">
                  <c:v>175.4386999607086</c:v>
                </c:pt>
                <c:pt idx="3157">
                  <c:v>175.4823100566864</c:v>
                </c:pt>
                <c:pt idx="3158">
                  <c:v>175.5276198387146</c:v>
                </c:pt>
                <c:pt idx="3159">
                  <c:v>175.5763299465179</c:v>
                </c:pt>
                <c:pt idx="3160">
                  <c:v>175.6216599941254</c:v>
                </c:pt>
                <c:pt idx="3161">
                  <c:v>175.6699199676514</c:v>
                </c:pt>
                <c:pt idx="3162">
                  <c:v>175.7217998504639</c:v>
                </c:pt>
                <c:pt idx="3163">
                  <c:v>175.7575099468231</c:v>
                </c:pt>
                <c:pt idx="3164">
                  <c:v>175.7946000099182</c:v>
                </c:pt>
                <c:pt idx="3165">
                  <c:v>175.8407399654388</c:v>
                </c:pt>
                <c:pt idx="3166">
                  <c:v>175.9386298656464</c:v>
                </c:pt>
                <c:pt idx="3167">
                  <c:v>176.0324399471283</c:v>
                </c:pt>
                <c:pt idx="3168">
                  <c:v>176.1333198547363</c:v>
                </c:pt>
                <c:pt idx="3169">
                  <c:v>176.2264099121094</c:v>
                </c:pt>
                <c:pt idx="3170">
                  <c:v>176.2807099819183</c:v>
                </c:pt>
                <c:pt idx="3171">
                  <c:v>176.3375198841095</c:v>
                </c:pt>
                <c:pt idx="3172">
                  <c:v>176.3788499832153</c:v>
                </c:pt>
                <c:pt idx="3173">
                  <c:v>176.4361698627472</c:v>
                </c:pt>
                <c:pt idx="3174">
                  <c:v>176.4849598407745</c:v>
                </c:pt>
                <c:pt idx="3175">
                  <c:v>176.6504199504852</c:v>
                </c:pt>
                <c:pt idx="3176">
                  <c:v>176.6980600357056</c:v>
                </c:pt>
                <c:pt idx="3177">
                  <c:v>176.7454099655151</c:v>
                </c:pt>
                <c:pt idx="3178">
                  <c:v>176.8123798370361</c:v>
                </c:pt>
                <c:pt idx="3179">
                  <c:v>176.847839832306</c:v>
                </c:pt>
                <c:pt idx="3180">
                  <c:v>176.8989698886871</c:v>
                </c:pt>
                <c:pt idx="3181">
                  <c:v>176.9822199344635</c:v>
                </c:pt>
                <c:pt idx="3182">
                  <c:v>177.0606100559235</c:v>
                </c:pt>
                <c:pt idx="3183">
                  <c:v>177.1182699203491</c:v>
                </c:pt>
                <c:pt idx="3184">
                  <c:v>177.2135200500488</c:v>
                </c:pt>
                <c:pt idx="3185">
                  <c:v>177.2621998786926</c:v>
                </c:pt>
                <c:pt idx="3186">
                  <c:v>177.3156900405884</c:v>
                </c:pt>
                <c:pt idx="3187">
                  <c:v>177.3811399936676</c:v>
                </c:pt>
                <c:pt idx="3188">
                  <c:v>177.4342398643494</c:v>
                </c:pt>
                <c:pt idx="3189">
                  <c:v>177.5212600231171</c:v>
                </c:pt>
                <c:pt idx="3190">
                  <c:v>177.560909986496</c:v>
                </c:pt>
                <c:pt idx="3191">
                  <c:v>177.5990898609161</c:v>
                </c:pt>
                <c:pt idx="3192">
                  <c:v>177.6390500068665</c:v>
                </c:pt>
                <c:pt idx="3193">
                  <c:v>177.6947598457336</c:v>
                </c:pt>
                <c:pt idx="3194">
                  <c:v>177.768249988556</c:v>
                </c:pt>
                <c:pt idx="3195">
                  <c:v>177.8006000518799</c:v>
                </c:pt>
                <c:pt idx="3196">
                  <c:v>177.8494498729706</c:v>
                </c:pt>
                <c:pt idx="3197">
                  <c:v>178.0113699436188</c:v>
                </c:pt>
                <c:pt idx="3198">
                  <c:v>178.0655598640442</c:v>
                </c:pt>
                <c:pt idx="3199">
                  <c:v>178.12624001503</c:v>
                </c:pt>
                <c:pt idx="3200">
                  <c:v>178.2169699668884</c:v>
                </c:pt>
                <c:pt idx="3201">
                  <c:v>178.2713298797607</c:v>
                </c:pt>
                <c:pt idx="3202">
                  <c:v>178.314090013504</c:v>
                </c:pt>
                <c:pt idx="3203">
                  <c:v>178.3641798496246</c:v>
                </c:pt>
                <c:pt idx="3204">
                  <c:v>178.4136199951172</c:v>
                </c:pt>
                <c:pt idx="3205">
                  <c:v>178.456899881363</c:v>
                </c:pt>
                <c:pt idx="3206">
                  <c:v>178.4980900287628</c:v>
                </c:pt>
                <c:pt idx="3207">
                  <c:v>178.550920009613</c:v>
                </c:pt>
                <c:pt idx="3208">
                  <c:v>178.5902199745178</c:v>
                </c:pt>
                <c:pt idx="3209">
                  <c:v>178.6353900432587</c:v>
                </c:pt>
                <c:pt idx="3210">
                  <c:v>178.6876599788666</c:v>
                </c:pt>
                <c:pt idx="3211">
                  <c:v>178.743959903717</c:v>
                </c:pt>
                <c:pt idx="3212">
                  <c:v>178.7792899608612</c:v>
                </c:pt>
                <c:pt idx="3213">
                  <c:v>178.8145999908447</c:v>
                </c:pt>
                <c:pt idx="3214">
                  <c:v>178.8647999763489</c:v>
                </c:pt>
                <c:pt idx="3215">
                  <c:v>178.9752900600433</c:v>
                </c:pt>
                <c:pt idx="3216">
                  <c:v>179.0459599494934</c:v>
                </c:pt>
                <c:pt idx="3217">
                  <c:v>179.09001994133</c:v>
                </c:pt>
                <c:pt idx="3218">
                  <c:v>179.1449999809265</c:v>
                </c:pt>
                <c:pt idx="3219">
                  <c:v>179.2139499187469</c:v>
                </c:pt>
                <c:pt idx="3220">
                  <c:v>179.2755000591278</c:v>
                </c:pt>
                <c:pt idx="3221">
                  <c:v>179.3164598941803</c:v>
                </c:pt>
                <c:pt idx="3222">
                  <c:v>179.3625600337982</c:v>
                </c:pt>
                <c:pt idx="3223">
                  <c:v>179.4208998680115</c:v>
                </c:pt>
                <c:pt idx="3224">
                  <c:v>179.474179983139</c:v>
                </c:pt>
                <c:pt idx="3225">
                  <c:v>179.5484199523926</c:v>
                </c:pt>
                <c:pt idx="3226">
                  <c:v>179.5993700027466</c:v>
                </c:pt>
                <c:pt idx="3227">
                  <c:v>179.6439099311829</c:v>
                </c:pt>
                <c:pt idx="3228">
                  <c:v>179.6955499649048</c:v>
                </c:pt>
                <c:pt idx="3229">
                  <c:v>179.7421400547028</c:v>
                </c:pt>
                <c:pt idx="3230">
                  <c:v>179.7832200527191</c:v>
                </c:pt>
                <c:pt idx="3231">
                  <c:v>179.8221700191498</c:v>
                </c:pt>
                <c:pt idx="3232">
                  <c:v>179.8599100112915</c:v>
                </c:pt>
                <c:pt idx="3233">
                  <c:v>179.8992199897766</c:v>
                </c:pt>
                <c:pt idx="3234">
                  <c:v>179.94863986969</c:v>
                </c:pt>
                <c:pt idx="3235">
                  <c:v>180.0063600540161</c:v>
                </c:pt>
                <c:pt idx="3236">
                  <c:v>180.1164498329163</c:v>
                </c:pt>
                <c:pt idx="3237">
                  <c:v>180.1693799495697</c:v>
                </c:pt>
                <c:pt idx="3238">
                  <c:v>180.2325899600983</c:v>
                </c:pt>
                <c:pt idx="3239">
                  <c:v>180.2916598320007</c:v>
                </c:pt>
                <c:pt idx="3240">
                  <c:v>180.3402700424194</c:v>
                </c:pt>
                <c:pt idx="3241">
                  <c:v>180.4103498458862</c:v>
                </c:pt>
                <c:pt idx="3242">
                  <c:v>180.4570999145508</c:v>
                </c:pt>
                <c:pt idx="3243">
                  <c:v>180.5060298442841</c:v>
                </c:pt>
                <c:pt idx="3244">
                  <c:v>180.5597898960114</c:v>
                </c:pt>
                <c:pt idx="3245">
                  <c:v>180.5988800525665</c:v>
                </c:pt>
                <c:pt idx="3246">
                  <c:v>180.656299829483</c:v>
                </c:pt>
                <c:pt idx="3247">
                  <c:v>180.7064499855041</c:v>
                </c:pt>
                <c:pt idx="3248">
                  <c:v>180.7497198581696</c:v>
                </c:pt>
                <c:pt idx="3249">
                  <c:v>180.802619934082</c:v>
                </c:pt>
                <c:pt idx="3250">
                  <c:v>180.8453299999237</c:v>
                </c:pt>
                <c:pt idx="3251">
                  <c:v>180.8930199146271</c:v>
                </c:pt>
                <c:pt idx="3252">
                  <c:v>180.9563798904419</c:v>
                </c:pt>
                <c:pt idx="3253">
                  <c:v>181.035059928894</c:v>
                </c:pt>
                <c:pt idx="3254">
                  <c:v>181.1175498962402</c:v>
                </c:pt>
                <c:pt idx="3255">
                  <c:v>181.2042999267578</c:v>
                </c:pt>
                <c:pt idx="3256">
                  <c:v>181.2408599853516</c:v>
                </c:pt>
                <c:pt idx="3257">
                  <c:v>181.297159910202</c:v>
                </c:pt>
                <c:pt idx="3258">
                  <c:v>181.3477499485016</c:v>
                </c:pt>
                <c:pt idx="3259">
                  <c:v>181.3973498344421</c:v>
                </c:pt>
                <c:pt idx="3260">
                  <c:v>181.4330599308014</c:v>
                </c:pt>
                <c:pt idx="3261">
                  <c:v>181.4869499206543</c:v>
                </c:pt>
                <c:pt idx="3262">
                  <c:v>181.5478398799896</c:v>
                </c:pt>
                <c:pt idx="3263">
                  <c:v>181.5984599590301</c:v>
                </c:pt>
                <c:pt idx="3264">
                  <c:v>181.6470999717712</c:v>
                </c:pt>
                <c:pt idx="3265">
                  <c:v>181.6924600601196</c:v>
                </c:pt>
                <c:pt idx="3266">
                  <c:v>181.7358899116516</c:v>
                </c:pt>
                <c:pt idx="3267">
                  <c:v>181.7851898670197</c:v>
                </c:pt>
                <c:pt idx="3268">
                  <c:v>181.8299899101257</c:v>
                </c:pt>
                <c:pt idx="3269">
                  <c:v>181.9230899810791</c:v>
                </c:pt>
                <c:pt idx="3270">
                  <c:v>181.9892299175262</c:v>
                </c:pt>
                <c:pt idx="3271">
                  <c:v>182.0429599285126</c:v>
                </c:pt>
                <c:pt idx="3272">
                  <c:v>182.1033198833466</c:v>
                </c:pt>
                <c:pt idx="3273">
                  <c:v>182.156280040741</c:v>
                </c:pt>
                <c:pt idx="3274">
                  <c:v>182.232439994812</c:v>
                </c:pt>
                <c:pt idx="3275">
                  <c:v>182.2755498886108</c:v>
                </c:pt>
                <c:pt idx="3276">
                  <c:v>182.3110098838806</c:v>
                </c:pt>
                <c:pt idx="3277">
                  <c:v>182.3688199520111</c:v>
                </c:pt>
                <c:pt idx="3278">
                  <c:v>182.4164600372314</c:v>
                </c:pt>
                <c:pt idx="3279">
                  <c:v>182.4582998752594</c:v>
                </c:pt>
                <c:pt idx="3280">
                  <c:v>182.5055799484253</c:v>
                </c:pt>
                <c:pt idx="3281">
                  <c:v>182.569000005722</c:v>
                </c:pt>
                <c:pt idx="3282">
                  <c:v>182.6008999347687</c:v>
                </c:pt>
                <c:pt idx="3283">
                  <c:v>182.6511700153351</c:v>
                </c:pt>
                <c:pt idx="3284">
                  <c:v>182.6953899860382</c:v>
                </c:pt>
                <c:pt idx="3285">
                  <c:v>182.7402899265289</c:v>
                </c:pt>
                <c:pt idx="3286">
                  <c:v>182.7699999809265</c:v>
                </c:pt>
                <c:pt idx="3287">
                  <c:v>182.8101999759674</c:v>
                </c:pt>
                <c:pt idx="3288">
                  <c:v>182.8544800281525</c:v>
                </c:pt>
                <c:pt idx="3289">
                  <c:v>182.9341299533844</c:v>
                </c:pt>
                <c:pt idx="3290">
                  <c:v>182.9774699211121</c:v>
                </c:pt>
                <c:pt idx="3291">
                  <c:v>183.0278799533844</c:v>
                </c:pt>
                <c:pt idx="3292">
                  <c:v>183.0963499546051</c:v>
                </c:pt>
                <c:pt idx="3293">
                  <c:v>183.1635899543762</c:v>
                </c:pt>
                <c:pt idx="3294">
                  <c:v>183.2195298671722</c:v>
                </c:pt>
                <c:pt idx="3295">
                  <c:v>183.3021800518036</c:v>
                </c:pt>
                <c:pt idx="3296">
                  <c:v>183.3462200164795</c:v>
                </c:pt>
                <c:pt idx="3297">
                  <c:v>183.3901598453522</c:v>
                </c:pt>
                <c:pt idx="3298">
                  <c:v>183.4401700496674</c:v>
                </c:pt>
                <c:pt idx="3299">
                  <c:v>183.5019700527191</c:v>
                </c:pt>
                <c:pt idx="3300">
                  <c:v>183.5492599010468</c:v>
                </c:pt>
                <c:pt idx="3301">
                  <c:v>183.6053099632263</c:v>
                </c:pt>
                <c:pt idx="3302">
                  <c:v>183.6652798652649</c:v>
                </c:pt>
                <c:pt idx="3303">
                  <c:v>183.740229845047</c:v>
                </c:pt>
                <c:pt idx="3304">
                  <c:v>183.7850499153137</c:v>
                </c:pt>
                <c:pt idx="3305">
                  <c:v>183.8229699134827</c:v>
                </c:pt>
                <c:pt idx="3306">
                  <c:v>183.8882100582123</c:v>
                </c:pt>
                <c:pt idx="3307">
                  <c:v>183.939889907837</c:v>
                </c:pt>
                <c:pt idx="3308">
                  <c:v>184.0341000556946</c:v>
                </c:pt>
                <c:pt idx="3309">
                  <c:v>184.1099400520325</c:v>
                </c:pt>
                <c:pt idx="3310">
                  <c:v>184.1616599559784</c:v>
                </c:pt>
                <c:pt idx="3311">
                  <c:v>184.2200398445129</c:v>
                </c:pt>
                <c:pt idx="3312">
                  <c:v>184.2671399116516</c:v>
                </c:pt>
                <c:pt idx="3313">
                  <c:v>184.3149499893188</c:v>
                </c:pt>
                <c:pt idx="3314">
                  <c:v>184.366819858551</c:v>
                </c:pt>
                <c:pt idx="3315">
                  <c:v>184.4074800014496</c:v>
                </c:pt>
                <c:pt idx="3316">
                  <c:v>184.4579598903656</c:v>
                </c:pt>
                <c:pt idx="3317">
                  <c:v>184.5172598361969</c:v>
                </c:pt>
                <c:pt idx="3318">
                  <c:v>184.552209854126</c:v>
                </c:pt>
                <c:pt idx="3319">
                  <c:v>184.5943598747253</c:v>
                </c:pt>
                <c:pt idx="3320">
                  <c:v>184.6307499408722</c:v>
                </c:pt>
                <c:pt idx="3321">
                  <c:v>184.6677498817444</c:v>
                </c:pt>
                <c:pt idx="3322">
                  <c:v>184.7273499965668</c:v>
                </c:pt>
                <c:pt idx="3323">
                  <c:v>184.8086898326874</c:v>
                </c:pt>
                <c:pt idx="3324">
                  <c:v>184.8492698669434</c:v>
                </c:pt>
                <c:pt idx="3325">
                  <c:v>184.9784500598907</c:v>
                </c:pt>
                <c:pt idx="3326">
                  <c:v>185.0472700595856</c:v>
                </c:pt>
                <c:pt idx="3327">
                  <c:v>185.0887999534607</c:v>
                </c:pt>
                <c:pt idx="3328">
                  <c:v>185.1411800384521</c:v>
                </c:pt>
                <c:pt idx="3329">
                  <c:v>185.1977999210358</c:v>
                </c:pt>
                <c:pt idx="3330">
                  <c:v>185.2432498931885</c:v>
                </c:pt>
                <c:pt idx="3331">
                  <c:v>185.2796199321747</c:v>
                </c:pt>
                <c:pt idx="3332">
                  <c:v>185.3303198814392</c:v>
                </c:pt>
                <c:pt idx="3333">
                  <c:v>185.3921298980713</c:v>
                </c:pt>
                <c:pt idx="3334">
                  <c:v>185.4483499526977</c:v>
                </c:pt>
                <c:pt idx="3335">
                  <c:v>185.5064599514008</c:v>
                </c:pt>
                <c:pt idx="3336">
                  <c:v>185.5522999763489</c:v>
                </c:pt>
                <c:pt idx="3337">
                  <c:v>185.6180498600006</c:v>
                </c:pt>
                <c:pt idx="3338">
                  <c:v>185.6732399463654</c:v>
                </c:pt>
                <c:pt idx="3339">
                  <c:v>185.7258899211884</c:v>
                </c:pt>
                <c:pt idx="3340">
                  <c:v>185.7742500305176</c:v>
                </c:pt>
                <c:pt idx="3341">
                  <c:v>185.8092098236084</c:v>
                </c:pt>
                <c:pt idx="3342">
                  <c:v>185.8912498950958</c:v>
                </c:pt>
                <c:pt idx="3343">
                  <c:v>185.9756898880005</c:v>
                </c:pt>
                <c:pt idx="3344">
                  <c:v>186.0783598423004</c:v>
                </c:pt>
                <c:pt idx="3345">
                  <c:v>186.1273498535156</c:v>
                </c:pt>
                <c:pt idx="3346">
                  <c:v>186.1699800491333</c:v>
                </c:pt>
                <c:pt idx="3347">
                  <c:v>186.2154898643494</c:v>
                </c:pt>
                <c:pt idx="3348">
                  <c:v>186.2809998989105</c:v>
                </c:pt>
                <c:pt idx="3349">
                  <c:v>186.3655500411987</c:v>
                </c:pt>
                <c:pt idx="3350">
                  <c:v>186.4168298244476</c:v>
                </c:pt>
                <c:pt idx="3351">
                  <c:v>186.4642598628998</c:v>
                </c:pt>
                <c:pt idx="3352">
                  <c:v>186.520469903946</c:v>
                </c:pt>
                <c:pt idx="3353">
                  <c:v>186.6328999996185</c:v>
                </c:pt>
                <c:pt idx="3354">
                  <c:v>186.6740000247955</c:v>
                </c:pt>
                <c:pt idx="3355">
                  <c:v>186.7173099517822</c:v>
                </c:pt>
                <c:pt idx="3356">
                  <c:v>186.763939857483</c:v>
                </c:pt>
                <c:pt idx="3357">
                  <c:v>186.8154699802399</c:v>
                </c:pt>
                <c:pt idx="3358">
                  <c:v>187.057100057602</c:v>
                </c:pt>
                <c:pt idx="3359">
                  <c:v>187.1192200183868</c:v>
                </c:pt>
                <c:pt idx="3360">
                  <c:v>187.2076499462128</c:v>
                </c:pt>
                <c:pt idx="3361">
                  <c:v>187.2511999607086</c:v>
                </c:pt>
                <c:pt idx="3362">
                  <c:v>187.3090200424194</c:v>
                </c:pt>
                <c:pt idx="3363">
                  <c:v>187.3561398983002</c:v>
                </c:pt>
                <c:pt idx="3364">
                  <c:v>187.4223699569702</c:v>
                </c:pt>
                <c:pt idx="3365">
                  <c:v>187.4645299911499</c:v>
                </c:pt>
                <c:pt idx="3366">
                  <c:v>187.5307099819183</c:v>
                </c:pt>
                <c:pt idx="3367">
                  <c:v>187.561980009079</c:v>
                </c:pt>
                <c:pt idx="3368">
                  <c:v>187.623409986496</c:v>
                </c:pt>
                <c:pt idx="3369">
                  <c:v>187.6673200130463</c:v>
                </c:pt>
                <c:pt idx="3370">
                  <c:v>187.720559835434</c:v>
                </c:pt>
                <c:pt idx="3371">
                  <c:v>187.754089832306</c:v>
                </c:pt>
                <c:pt idx="3372">
                  <c:v>187.8032698631287</c:v>
                </c:pt>
                <c:pt idx="3373">
                  <c:v>187.8573100566864</c:v>
                </c:pt>
                <c:pt idx="3374">
                  <c:v>187.9735798835754</c:v>
                </c:pt>
                <c:pt idx="3375">
                  <c:v>188.0369498729706</c:v>
                </c:pt>
                <c:pt idx="3376">
                  <c:v>188.0755398273468</c:v>
                </c:pt>
                <c:pt idx="3377">
                  <c:v>188.1333198547363</c:v>
                </c:pt>
                <c:pt idx="3378">
                  <c:v>188.1967198848724</c:v>
                </c:pt>
                <c:pt idx="3379">
                  <c:v>188.2766699790955</c:v>
                </c:pt>
                <c:pt idx="3380">
                  <c:v>188.3351099491119</c:v>
                </c:pt>
                <c:pt idx="3381">
                  <c:v>188.3792898654938</c:v>
                </c:pt>
                <c:pt idx="3382">
                  <c:v>188.4137699604034</c:v>
                </c:pt>
                <c:pt idx="3383">
                  <c:v>188.4762799739838</c:v>
                </c:pt>
                <c:pt idx="3384">
                  <c:v>188.5237200260162</c:v>
                </c:pt>
                <c:pt idx="3385">
                  <c:v>188.5709400177002</c:v>
                </c:pt>
                <c:pt idx="3386">
                  <c:v>188.6139400005341</c:v>
                </c:pt>
                <c:pt idx="3387">
                  <c:v>188.6603798866272</c:v>
                </c:pt>
                <c:pt idx="3388">
                  <c:v>188.7003898620605</c:v>
                </c:pt>
                <c:pt idx="3389">
                  <c:v>188.749559879303</c:v>
                </c:pt>
                <c:pt idx="3390">
                  <c:v>188.8019399642944</c:v>
                </c:pt>
                <c:pt idx="3391">
                  <c:v>188.8431599140167</c:v>
                </c:pt>
                <c:pt idx="3392">
                  <c:v>188.8788900375366</c:v>
                </c:pt>
                <c:pt idx="3393">
                  <c:v>188.9592499732971</c:v>
                </c:pt>
                <c:pt idx="3394">
                  <c:v>189.0649299621582</c:v>
                </c:pt>
                <c:pt idx="3395">
                  <c:v>189.1273798942566</c:v>
                </c:pt>
                <c:pt idx="3396">
                  <c:v>189.1763298511505</c:v>
                </c:pt>
                <c:pt idx="3397">
                  <c:v>189.2240099906921</c:v>
                </c:pt>
                <c:pt idx="3398">
                  <c:v>189.2713198661804</c:v>
                </c:pt>
                <c:pt idx="3399">
                  <c:v>189.3158600330353</c:v>
                </c:pt>
                <c:pt idx="3400">
                  <c:v>189.3742399215698</c:v>
                </c:pt>
                <c:pt idx="3401">
                  <c:v>189.4151198863983</c:v>
                </c:pt>
                <c:pt idx="3402">
                  <c:v>189.4636399745941</c:v>
                </c:pt>
                <c:pt idx="3403">
                  <c:v>189.5014300346375</c:v>
                </c:pt>
                <c:pt idx="3404">
                  <c:v>189.5358598232269</c:v>
                </c:pt>
                <c:pt idx="3405">
                  <c:v>189.5949399471283</c:v>
                </c:pt>
                <c:pt idx="3406">
                  <c:v>189.6432600021362</c:v>
                </c:pt>
                <c:pt idx="3407">
                  <c:v>189.6825399398804</c:v>
                </c:pt>
                <c:pt idx="3408">
                  <c:v>189.7613098621368</c:v>
                </c:pt>
                <c:pt idx="3409">
                  <c:v>189.847759962082</c:v>
                </c:pt>
                <c:pt idx="3410">
                  <c:v>189.91738986969</c:v>
                </c:pt>
                <c:pt idx="3411">
                  <c:v>189.9963698387146</c:v>
                </c:pt>
                <c:pt idx="3412">
                  <c:v>190.0604898929596</c:v>
                </c:pt>
                <c:pt idx="3413">
                  <c:v>190.1148698329926</c:v>
                </c:pt>
                <c:pt idx="3414">
                  <c:v>190.194769859314</c:v>
                </c:pt>
                <c:pt idx="3415">
                  <c:v>190.2540700435638</c:v>
                </c:pt>
                <c:pt idx="3416">
                  <c:v>190.309730052948</c:v>
                </c:pt>
                <c:pt idx="3417">
                  <c:v>190.3694498538971</c:v>
                </c:pt>
                <c:pt idx="3418">
                  <c:v>190.4063699245453</c:v>
                </c:pt>
                <c:pt idx="3419">
                  <c:v>190.4514298439026</c:v>
                </c:pt>
                <c:pt idx="3420">
                  <c:v>190.5111198425293</c:v>
                </c:pt>
                <c:pt idx="3421">
                  <c:v>190.5698900222778</c:v>
                </c:pt>
                <c:pt idx="3422">
                  <c:v>190.6135900020599</c:v>
                </c:pt>
                <c:pt idx="3423">
                  <c:v>190.6470999717712</c:v>
                </c:pt>
                <c:pt idx="3424">
                  <c:v>190.6880700588226</c:v>
                </c:pt>
                <c:pt idx="3425">
                  <c:v>190.7218599319458</c:v>
                </c:pt>
                <c:pt idx="3426">
                  <c:v>190.7652499675751</c:v>
                </c:pt>
                <c:pt idx="3427">
                  <c:v>190.8028800487518</c:v>
                </c:pt>
                <c:pt idx="3428">
                  <c:v>190.8746900558472</c:v>
                </c:pt>
                <c:pt idx="3429">
                  <c:v>190.9692599773407</c:v>
                </c:pt>
                <c:pt idx="3430">
                  <c:v>191.0260598659515</c:v>
                </c:pt>
                <c:pt idx="3431">
                  <c:v>191.0858800411224</c:v>
                </c:pt>
                <c:pt idx="3432">
                  <c:v>191.149689912796</c:v>
                </c:pt>
                <c:pt idx="3433">
                  <c:v>191.2283198833466</c:v>
                </c:pt>
                <c:pt idx="3434">
                  <c:v>191.2626299858093</c:v>
                </c:pt>
                <c:pt idx="3435">
                  <c:v>191.3203999996185</c:v>
                </c:pt>
                <c:pt idx="3436">
                  <c:v>191.3659899234772</c:v>
                </c:pt>
                <c:pt idx="3437">
                  <c:v>191.4193699359894</c:v>
                </c:pt>
                <c:pt idx="3438">
                  <c:v>191.5036900043488</c:v>
                </c:pt>
                <c:pt idx="3439">
                  <c:v>191.6096699237823</c:v>
                </c:pt>
                <c:pt idx="3440">
                  <c:v>191.6526000499725</c:v>
                </c:pt>
                <c:pt idx="3441">
                  <c:v>191.7007598876953</c:v>
                </c:pt>
                <c:pt idx="3442">
                  <c:v>191.7590098381042</c:v>
                </c:pt>
                <c:pt idx="3443">
                  <c:v>191.7974998950958</c:v>
                </c:pt>
                <c:pt idx="3444">
                  <c:v>191.8752698898315</c:v>
                </c:pt>
                <c:pt idx="3445">
                  <c:v>191.941509962082</c:v>
                </c:pt>
                <c:pt idx="3446">
                  <c:v>192.0400099754333</c:v>
                </c:pt>
                <c:pt idx="3447">
                  <c:v>192.0759899616241</c:v>
                </c:pt>
                <c:pt idx="3448">
                  <c:v>192.1499500274658</c:v>
                </c:pt>
                <c:pt idx="3449">
                  <c:v>192.2010600566864</c:v>
                </c:pt>
                <c:pt idx="3450">
                  <c:v>192.260020017624</c:v>
                </c:pt>
                <c:pt idx="3451">
                  <c:v>192.3178699016571</c:v>
                </c:pt>
                <c:pt idx="3452">
                  <c:v>192.375519990921</c:v>
                </c:pt>
                <c:pt idx="3453">
                  <c:v>192.415719985962</c:v>
                </c:pt>
                <c:pt idx="3454">
                  <c:v>192.4553198814392</c:v>
                </c:pt>
                <c:pt idx="3455">
                  <c:v>192.510589838028</c:v>
                </c:pt>
                <c:pt idx="3456">
                  <c:v>192.5571999549866</c:v>
                </c:pt>
                <c:pt idx="3457">
                  <c:v>192.5895199775696</c:v>
                </c:pt>
                <c:pt idx="3458">
                  <c:v>192.6397998332977</c:v>
                </c:pt>
                <c:pt idx="3459">
                  <c:v>192.6836898326874</c:v>
                </c:pt>
                <c:pt idx="3460">
                  <c:v>192.7221999168396</c:v>
                </c:pt>
                <c:pt idx="3461">
                  <c:v>192.8795499801636</c:v>
                </c:pt>
                <c:pt idx="3462">
                  <c:v>192.9707000255585</c:v>
                </c:pt>
                <c:pt idx="3463">
                  <c:v>193.0380699634552</c:v>
                </c:pt>
                <c:pt idx="3464">
                  <c:v>193.0870699882507</c:v>
                </c:pt>
                <c:pt idx="3465">
                  <c:v>193.1592798233032</c:v>
                </c:pt>
                <c:pt idx="3466">
                  <c:v>193.2239799499512</c:v>
                </c:pt>
                <c:pt idx="3467">
                  <c:v>193.2883498668671</c:v>
                </c:pt>
                <c:pt idx="3468">
                  <c:v>193.3241899013519</c:v>
                </c:pt>
                <c:pt idx="3469">
                  <c:v>193.3676798343658</c:v>
                </c:pt>
                <c:pt idx="3470">
                  <c:v>193.4361698627472</c:v>
                </c:pt>
                <c:pt idx="3471">
                  <c:v>193.4959800243378</c:v>
                </c:pt>
                <c:pt idx="3472">
                  <c:v>193.5580699443817</c:v>
                </c:pt>
                <c:pt idx="3473">
                  <c:v>193.5959799289703</c:v>
                </c:pt>
                <c:pt idx="3474">
                  <c:v>193.6556799411774</c:v>
                </c:pt>
                <c:pt idx="3475">
                  <c:v>193.7014999389648</c:v>
                </c:pt>
                <c:pt idx="3476">
                  <c:v>193.753289937973</c:v>
                </c:pt>
                <c:pt idx="3477">
                  <c:v>193.8185999393463</c:v>
                </c:pt>
                <c:pt idx="3478">
                  <c:v>193.8622598648071</c:v>
                </c:pt>
                <c:pt idx="3479">
                  <c:v>193.9263799190521</c:v>
                </c:pt>
                <c:pt idx="3480">
                  <c:v>194.0218198299408</c:v>
                </c:pt>
                <c:pt idx="3481">
                  <c:v>194.1221799850464</c:v>
                </c:pt>
                <c:pt idx="3482">
                  <c:v>194.154139995575</c:v>
                </c:pt>
                <c:pt idx="3483">
                  <c:v>194.2240798473358</c:v>
                </c:pt>
                <c:pt idx="3484">
                  <c:v>194.2915799617767</c:v>
                </c:pt>
                <c:pt idx="3485">
                  <c:v>194.3419399261475</c:v>
                </c:pt>
                <c:pt idx="3486">
                  <c:v>194.381719827652</c:v>
                </c:pt>
                <c:pt idx="3487">
                  <c:v>194.4248900413513</c:v>
                </c:pt>
                <c:pt idx="3488">
                  <c:v>194.4676699638367</c:v>
                </c:pt>
                <c:pt idx="3489">
                  <c:v>194.5364699363708</c:v>
                </c:pt>
                <c:pt idx="3490">
                  <c:v>194.5773599147797</c:v>
                </c:pt>
                <c:pt idx="3491">
                  <c:v>194.6079199314117</c:v>
                </c:pt>
                <c:pt idx="3492">
                  <c:v>194.6801798343658</c:v>
                </c:pt>
                <c:pt idx="3493">
                  <c:v>194.7325398921967</c:v>
                </c:pt>
                <c:pt idx="3494">
                  <c:v>194.7762298583984</c:v>
                </c:pt>
                <c:pt idx="3495">
                  <c:v>194.824539899826</c:v>
                </c:pt>
                <c:pt idx="3496">
                  <c:v>194.8643898963928</c:v>
                </c:pt>
                <c:pt idx="3497">
                  <c:v>194.9358198642731</c:v>
                </c:pt>
                <c:pt idx="3498">
                  <c:v>195.0233099460602</c:v>
                </c:pt>
                <c:pt idx="3499">
                  <c:v>195.073529958725</c:v>
                </c:pt>
                <c:pt idx="3500">
                  <c:v>195.1260900497437</c:v>
                </c:pt>
                <c:pt idx="3501">
                  <c:v>195.1914699077606</c:v>
                </c:pt>
                <c:pt idx="3502">
                  <c:v>195.2525899410248</c:v>
                </c:pt>
                <c:pt idx="3503">
                  <c:v>195.2934999465942</c:v>
                </c:pt>
                <c:pt idx="3504">
                  <c:v>195.3552799224853</c:v>
                </c:pt>
                <c:pt idx="3505">
                  <c:v>195.3911099433899</c:v>
                </c:pt>
                <c:pt idx="3506">
                  <c:v>195.4428100585937</c:v>
                </c:pt>
                <c:pt idx="3507">
                  <c:v>195.485729932785</c:v>
                </c:pt>
                <c:pt idx="3508">
                  <c:v>195.5518100261688</c:v>
                </c:pt>
                <c:pt idx="3509">
                  <c:v>195.6429798603058</c:v>
                </c:pt>
                <c:pt idx="3510">
                  <c:v>195.6916999816895</c:v>
                </c:pt>
                <c:pt idx="3511">
                  <c:v>195.7251799106598</c:v>
                </c:pt>
                <c:pt idx="3512">
                  <c:v>195.7960000038147</c:v>
                </c:pt>
                <c:pt idx="3513">
                  <c:v>195.8650000095367</c:v>
                </c:pt>
                <c:pt idx="3514">
                  <c:v>195.9395599365234</c:v>
                </c:pt>
                <c:pt idx="3515">
                  <c:v>196.020359992981</c:v>
                </c:pt>
                <c:pt idx="3516">
                  <c:v>196.0677199363708</c:v>
                </c:pt>
                <c:pt idx="3517">
                  <c:v>196.1406798362732</c:v>
                </c:pt>
                <c:pt idx="3518">
                  <c:v>196.2082898616791</c:v>
                </c:pt>
                <c:pt idx="3519">
                  <c:v>196.2693598270416</c:v>
                </c:pt>
                <c:pt idx="3520">
                  <c:v>196.3089399337769</c:v>
                </c:pt>
                <c:pt idx="3521">
                  <c:v>196.361359834671</c:v>
                </c:pt>
                <c:pt idx="3522">
                  <c:v>196.39857006073</c:v>
                </c:pt>
                <c:pt idx="3523">
                  <c:v>196.451359987259</c:v>
                </c:pt>
                <c:pt idx="3524">
                  <c:v>196.4924199581146</c:v>
                </c:pt>
                <c:pt idx="3525">
                  <c:v>196.5479798316956</c:v>
                </c:pt>
                <c:pt idx="3526">
                  <c:v>196.5959298610687</c:v>
                </c:pt>
                <c:pt idx="3527">
                  <c:v>196.6481199264526</c:v>
                </c:pt>
                <c:pt idx="3528">
                  <c:v>196.6911699771881</c:v>
                </c:pt>
                <c:pt idx="3529">
                  <c:v>196.7443699836731</c:v>
                </c:pt>
                <c:pt idx="3530">
                  <c:v>196.7922699451447</c:v>
                </c:pt>
                <c:pt idx="3531">
                  <c:v>196.8322699069977</c:v>
                </c:pt>
                <c:pt idx="3532">
                  <c:v>196.874419927597</c:v>
                </c:pt>
                <c:pt idx="3533">
                  <c:v>196.92436003685</c:v>
                </c:pt>
                <c:pt idx="3534">
                  <c:v>197.0301599502563</c:v>
                </c:pt>
                <c:pt idx="3535">
                  <c:v>197.1007599830627</c:v>
                </c:pt>
                <c:pt idx="3536">
                  <c:v>197.1588499546051</c:v>
                </c:pt>
                <c:pt idx="3537">
                  <c:v>197.2148900032043</c:v>
                </c:pt>
                <c:pt idx="3538">
                  <c:v>197.2529599666595</c:v>
                </c:pt>
                <c:pt idx="3539">
                  <c:v>197.3108198642731</c:v>
                </c:pt>
                <c:pt idx="3540">
                  <c:v>197.3588399887085</c:v>
                </c:pt>
                <c:pt idx="3541">
                  <c:v>197.4020199775696</c:v>
                </c:pt>
                <c:pt idx="3542">
                  <c:v>197.4578199386597</c:v>
                </c:pt>
                <c:pt idx="3543">
                  <c:v>197.5132100582123</c:v>
                </c:pt>
                <c:pt idx="3544">
                  <c:v>197.5500299930573</c:v>
                </c:pt>
                <c:pt idx="3545">
                  <c:v>197.5987598896027</c:v>
                </c:pt>
                <c:pt idx="3546">
                  <c:v>197.6546900272369</c:v>
                </c:pt>
                <c:pt idx="3547">
                  <c:v>197.6969299316406</c:v>
                </c:pt>
                <c:pt idx="3548">
                  <c:v>197.7499399185181</c:v>
                </c:pt>
                <c:pt idx="3549">
                  <c:v>197.7888200283051</c:v>
                </c:pt>
                <c:pt idx="3550">
                  <c:v>197.8349299430847</c:v>
                </c:pt>
                <c:pt idx="3551">
                  <c:v>197.8929698467255</c:v>
                </c:pt>
                <c:pt idx="3552">
                  <c:v>197.962359905243</c:v>
                </c:pt>
                <c:pt idx="3553">
                  <c:v>198.0247600078583</c:v>
                </c:pt>
                <c:pt idx="3554">
                  <c:v>198.0880298614502</c:v>
                </c:pt>
                <c:pt idx="3555">
                  <c:v>198.1241099834442</c:v>
                </c:pt>
                <c:pt idx="3556">
                  <c:v>198.1641700267792</c:v>
                </c:pt>
                <c:pt idx="3557">
                  <c:v>198.2292699813843</c:v>
                </c:pt>
                <c:pt idx="3558">
                  <c:v>198.2941699028015</c:v>
                </c:pt>
                <c:pt idx="3559">
                  <c:v>198.3400399684906</c:v>
                </c:pt>
                <c:pt idx="3560">
                  <c:v>198.39208984375</c:v>
                </c:pt>
                <c:pt idx="3561">
                  <c:v>198.4393899440765</c:v>
                </c:pt>
                <c:pt idx="3562">
                  <c:v>198.5009200572967</c:v>
                </c:pt>
                <c:pt idx="3563">
                  <c:v>198.5856499671936</c:v>
                </c:pt>
                <c:pt idx="3564">
                  <c:v>198.6212298870087</c:v>
                </c:pt>
                <c:pt idx="3565">
                  <c:v>198.670459985733</c:v>
                </c:pt>
                <c:pt idx="3566">
                  <c:v>198.7082698345184</c:v>
                </c:pt>
                <c:pt idx="3567">
                  <c:v>198.7491300106049</c:v>
                </c:pt>
                <c:pt idx="3568">
                  <c:v>198.7798500061035</c:v>
                </c:pt>
                <c:pt idx="3569">
                  <c:v>198.8144600391388</c:v>
                </c:pt>
                <c:pt idx="3570">
                  <c:v>198.8539199829101</c:v>
                </c:pt>
                <c:pt idx="3571">
                  <c:v>198.9440400600433</c:v>
                </c:pt>
                <c:pt idx="3572">
                  <c:v>198.9977600574493</c:v>
                </c:pt>
                <c:pt idx="3573">
                  <c:v>199.048840045929</c:v>
                </c:pt>
                <c:pt idx="3574">
                  <c:v>199.0874300003052</c:v>
                </c:pt>
                <c:pt idx="3575">
                  <c:v>199.1680998802185</c:v>
                </c:pt>
                <c:pt idx="3576">
                  <c:v>199.2257499694824</c:v>
                </c:pt>
                <c:pt idx="3577">
                  <c:v>199.2877199649811</c:v>
                </c:pt>
                <c:pt idx="3578">
                  <c:v>199.331820011139</c:v>
                </c:pt>
                <c:pt idx="3579">
                  <c:v>199.3766398429871</c:v>
                </c:pt>
                <c:pt idx="3580">
                  <c:v>199.4175100326538</c:v>
                </c:pt>
                <c:pt idx="3581">
                  <c:v>199.4568099975586</c:v>
                </c:pt>
                <c:pt idx="3582">
                  <c:v>199.5236299037933</c:v>
                </c:pt>
                <c:pt idx="3583">
                  <c:v>199.5703098773956</c:v>
                </c:pt>
                <c:pt idx="3584">
                  <c:v>199.6181700229645</c:v>
                </c:pt>
                <c:pt idx="3585">
                  <c:v>199.6590700149536</c:v>
                </c:pt>
                <c:pt idx="3586">
                  <c:v>199.696969985962</c:v>
                </c:pt>
                <c:pt idx="3587">
                  <c:v>199.741989850998</c:v>
                </c:pt>
                <c:pt idx="3588">
                  <c:v>199.7871198654175</c:v>
                </c:pt>
                <c:pt idx="3589">
                  <c:v>199.831349849701</c:v>
                </c:pt>
                <c:pt idx="3590">
                  <c:v>199.907399892807</c:v>
                </c:pt>
                <c:pt idx="3591">
                  <c:v>199.995749950409</c:v>
                </c:pt>
                <c:pt idx="3592">
                  <c:v>200.051440000534</c:v>
                </c:pt>
                <c:pt idx="3593">
                  <c:v>200.1466598510742</c:v>
                </c:pt>
                <c:pt idx="3594">
                  <c:v>200.1865298748016</c:v>
                </c:pt>
                <c:pt idx="3595">
                  <c:v>200.2555799484253</c:v>
                </c:pt>
                <c:pt idx="3596">
                  <c:v>200.3178198337555</c:v>
                </c:pt>
                <c:pt idx="3597">
                  <c:v>200.3775198459625</c:v>
                </c:pt>
                <c:pt idx="3598">
                  <c:v>200.4306399822235</c:v>
                </c:pt>
                <c:pt idx="3599">
                  <c:v>200.5196599960327</c:v>
                </c:pt>
                <c:pt idx="3600">
                  <c:v>200.5664098262787</c:v>
                </c:pt>
                <c:pt idx="3601">
                  <c:v>200.6117699146271</c:v>
                </c:pt>
                <c:pt idx="3602">
                  <c:v>200.6720199584961</c:v>
                </c:pt>
                <c:pt idx="3603">
                  <c:v>200.7295999526978</c:v>
                </c:pt>
                <c:pt idx="3604">
                  <c:v>200.7893600463867</c:v>
                </c:pt>
                <c:pt idx="3605">
                  <c:v>200.8332898616791</c:v>
                </c:pt>
                <c:pt idx="3606">
                  <c:v>200.8843898773193</c:v>
                </c:pt>
                <c:pt idx="3607">
                  <c:v>200.9505398273468</c:v>
                </c:pt>
                <c:pt idx="3608">
                  <c:v>201.0100300312042</c:v>
                </c:pt>
                <c:pt idx="3609">
                  <c:v>201.0806498527527</c:v>
                </c:pt>
                <c:pt idx="3610">
                  <c:v>201.1239199638367</c:v>
                </c:pt>
                <c:pt idx="3611">
                  <c:v>201.2000298500061</c:v>
                </c:pt>
                <c:pt idx="3612">
                  <c:v>201.254009962082</c:v>
                </c:pt>
                <c:pt idx="3613">
                  <c:v>201.3080198764801</c:v>
                </c:pt>
                <c:pt idx="3614">
                  <c:v>201.349809885025</c:v>
                </c:pt>
                <c:pt idx="3615">
                  <c:v>201.390939950943</c:v>
                </c:pt>
                <c:pt idx="3616">
                  <c:v>201.4739599227905</c:v>
                </c:pt>
                <c:pt idx="3617">
                  <c:v>201.5153698921204</c:v>
                </c:pt>
                <c:pt idx="3618">
                  <c:v>201.5497000217438</c:v>
                </c:pt>
                <c:pt idx="3619">
                  <c:v>201.5854499340057</c:v>
                </c:pt>
                <c:pt idx="3620">
                  <c:v>201.6324999332428</c:v>
                </c:pt>
                <c:pt idx="3621">
                  <c:v>201.6908099651337</c:v>
                </c:pt>
                <c:pt idx="3622">
                  <c:v>201.7449698448181</c:v>
                </c:pt>
                <c:pt idx="3623">
                  <c:v>201.8009300231934</c:v>
                </c:pt>
                <c:pt idx="3624">
                  <c:v>201.8445398807526</c:v>
                </c:pt>
                <c:pt idx="3625">
                  <c:v>201.928230047226</c:v>
                </c:pt>
                <c:pt idx="3626">
                  <c:v>201.9988000392914</c:v>
                </c:pt>
                <c:pt idx="3627">
                  <c:v>202.0656700134277</c:v>
                </c:pt>
                <c:pt idx="3628">
                  <c:v>202.1261899471283</c:v>
                </c:pt>
                <c:pt idx="3629">
                  <c:v>202.1669299602509</c:v>
                </c:pt>
                <c:pt idx="3630">
                  <c:v>202.221519947052</c:v>
                </c:pt>
                <c:pt idx="3631">
                  <c:v>202.2770898342133</c:v>
                </c:pt>
                <c:pt idx="3632">
                  <c:v>202.323940038681</c:v>
                </c:pt>
                <c:pt idx="3633">
                  <c:v>202.366469860077</c:v>
                </c:pt>
                <c:pt idx="3634">
                  <c:v>202.3988499641418</c:v>
                </c:pt>
                <c:pt idx="3635">
                  <c:v>202.4547598361969</c:v>
                </c:pt>
                <c:pt idx="3636">
                  <c:v>202.5166599750519</c:v>
                </c:pt>
                <c:pt idx="3637">
                  <c:v>202.5673999786377</c:v>
                </c:pt>
                <c:pt idx="3638">
                  <c:v>202.6017699241638</c:v>
                </c:pt>
                <c:pt idx="3639">
                  <c:v>202.6642599105835</c:v>
                </c:pt>
                <c:pt idx="3640">
                  <c:v>202.6982798576355</c:v>
                </c:pt>
                <c:pt idx="3641">
                  <c:v>202.7565100193024</c:v>
                </c:pt>
                <c:pt idx="3642">
                  <c:v>202.8082699775696</c:v>
                </c:pt>
                <c:pt idx="3643">
                  <c:v>202.8621098995209</c:v>
                </c:pt>
                <c:pt idx="3644">
                  <c:v>202.927269935608</c:v>
                </c:pt>
                <c:pt idx="3645">
                  <c:v>203.0023398399353</c:v>
                </c:pt>
                <c:pt idx="3646">
                  <c:v>203.0868299007416</c:v>
                </c:pt>
                <c:pt idx="3647">
                  <c:v>203.1315598487854</c:v>
                </c:pt>
                <c:pt idx="3648">
                  <c:v>203.2277100086212</c:v>
                </c:pt>
                <c:pt idx="3649">
                  <c:v>203.2715799808502</c:v>
                </c:pt>
                <c:pt idx="3650">
                  <c:v>203.3127200603485</c:v>
                </c:pt>
                <c:pt idx="3651">
                  <c:v>203.3429398536682</c:v>
                </c:pt>
                <c:pt idx="3652">
                  <c:v>203.4173200130463</c:v>
                </c:pt>
                <c:pt idx="3653">
                  <c:v>203.5102000236511</c:v>
                </c:pt>
                <c:pt idx="3654">
                  <c:v>203.5780098438263</c:v>
                </c:pt>
                <c:pt idx="3655">
                  <c:v>203.6233098506927</c:v>
                </c:pt>
                <c:pt idx="3656">
                  <c:v>203.6726698875427</c:v>
                </c:pt>
                <c:pt idx="3657">
                  <c:v>203.7345900535583</c:v>
                </c:pt>
                <c:pt idx="3658">
                  <c:v>203.7838099002838</c:v>
                </c:pt>
                <c:pt idx="3659">
                  <c:v>203.829679965973</c:v>
                </c:pt>
                <c:pt idx="3660">
                  <c:v>203.8743100166321</c:v>
                </c:pt>
                <c:pt idx="3661">
                  <c:v>203.9558198451996</c:v>
                </c:pt>
                <c:pt idx="3662">
                  <c:v>203.9899799823761</c:v>
                </c:pt>
                <c:pt idx="3663">
                  <c:v>204.0448999404907</c:v>
                </c:pt>
                <c:pt idx="3664">
                  <c:v>204.1293199062347</c:v>
                </c:pt>
                <c:pt idx="3665">
                  <c:v>204.2047400474548</c:v>
                </c:pt>
                <c:pt idx="3666">
                  <c:v>204.2541399002075</c:v>
                </c:pt>
                <c:pt idx="3667">
                  <c:v>204.2966198921204</c:v>
                </c:pt>
                <c:pt idx="3668">
                  <c:v>204.3320798873901</c:v>
                </c:pt>
                <c:pt idx="3669">
                  <c:v>204.3771998882293</c:v>
                </c:pt>
                <c:pt idx="3670">
                  <c:v>204.4257600307465</c:v>
                </c:pt>
                <c:pt idx="3671">
                  <c:v>204.4570498466491</c:v>
                </c:pt>
                <c:pt idx="3672">
                  <c:v>204.5014100074768</c:v>
                </c:pt>
                <c:pt idx="3673">
                  <c:v>204.5379998683929</c:v>
                </c:pt>
                <c:pt idx="3674">
                  <c:v>204.5795600414276</c:v>
                </c:pt>
                <c:pt idx="3675">
                  <c:v>204.6456799507141</c:v>
                </c:pt>
                <c:pt idx="3676">
                  <c:v>204.693209886551</c:v>
                </c:pt>
                <c:pt idx="3677">
                  <c:v>204.7349200248718</c:v>
                </c:pt>
                <c:pt idx="3678">
                  <c:v>204.7724099159241</c:v>
                </c:pt>
                <c:pt idx="3679">
                  <c:v>204.8286600112915</c:v>
                </c:pt>
                <c:pt idx="3680">
                  <c:v>204.8792200088501</c:v>
                </c:pt>
                <c:pt idx="3681">
                  <c:v>204.9626898765564</c:v>
                </c:pt>
                <c:pt idx="3682">
                  <c:v>205.0121500492096</c:v>
                </c:pt>
                <c:pt idx="3683">
                  <c:v>205.0711300373077</c:v>
                </c:pt>
                <c:pt idx="3684">
                  <c:v>205.1119198799133</c:v>
                </c:pt>
                <c:pt idx="3685">
                  <c:v>205.1922099590301</c:v>
                </c:pt>
                <c:pt idx="3686">
                  <c:v>205.2429399490356</c:v>
                </c:pt>
                <c:pt idx="3687">
                  <c:v>205.3127200603485</c:v>
                </c:pt>
                <c:pt idx="3688">
                  <c:v>205.3673899173736</c:v>
                </c:pt>
                <c:pt idx="3689">
                  <c:v>205.4091799259186</c:v>
                </c:pt>
                <c:pt idx="3690">
                  <c:v>205.4768300056458</c:v>
                </c:pt>
                <c:pt idx="3691">
                  <c:v>205.5188798904419</c:v>
                </c:pt>
                <c:pt idx="3692">
                  <c:v>205.563649892807</c:v>
                </c:pt>
                <c:pt idx="3693">
                  <c:v>205.6400799751282</c:v>
                </c:pt>
                <c:pt idx="3694">
                  <c:v>205.6807599067688</c:v>
                </c:pt>
                <c:pt idx="3695">
                  <c:v>205.7304399013519</c:v>
                </c:pt>
                <c:pt idx="3696">
                  <c:v>205.7820999622345</c:v>
                </c:pt>
                <c:pt idx="3697">
                  <c:v>205.8265600204468</c:v>
                </c:pt>
                <c:pt idx="3698">
                  <c:v>205.8664498329162</c:v>
                </c:pt>
                <c:pt idx="3699">
                  <c:v>205.9112598896027</c:v>
                </c:pt>
                <c:pt idx="3700">
                  <c:v>205.9689998626709</c:v>
                </c:pt>
                <c:pt idx="3701">
                  <c:v>206.0954699516296</c:v>
                </c:pt>
                <c:pt idx="3702">
                  <c:v>206.1479799747467</c:v>
                </c:pt>
                <c:pt idx="3703">
                  <c:v>206.2022800445557</c:v>
                </c:pt>
                <c:pt idx="3704">
                  <c:v>206.2551498413086</c:v>
                </c:pt>
                <c:pt idx="3705">
                  <c:v>206.3320200443268</c:v>
                </c:pt>
                <c:pt idx="3706">
                  <c:v>206.3872900009155</c:v>
                </c:pt>
                <c:pt idx="3707">
                  <c:v>206.4414098262787</c:v>
                </c:pt>
                <c:pt idx="3708">
                  <c:v>206.5176000595093</c:v>
                </c:pt>
                <c:pt idx="3709">
                  <c:v>206.5562698841095</c:v>
                </c:pt>
                <c:pt idx="3710">
                  <c:v>206.5908598899841</c:v>
                </c:pt>
                <c:pt idx="3711">
                  <c:v>206.6450898647308</c:v>
                </c:pt>
                <c:pt idx="3712">
                  <c:v>206.7196300029755</c:v>
                </c:pt>
                <c:pt idx="3713">
                  <c:v>206.7934699058533</c:v>
                </c:pt>
                <c:pt idx="3714">
                  <c:v>206.8418300151825</c:v>
                </c:pt>
                <c:pt idx="3715">
                  <c:v>206.9144399166107</c:v>
                </c:pt>
                <c:pt idx="3716">
                  <c:v>206.9731199741364</c:v>
                </c:pt>
                <c:pt idx="3717">
                  <c:v>207.0295300483704</c:v>
                </c:pt>
                <c:pt idx="3718">
                  <c:v>207.0747499465942</c:v>
                </c:pt>
                <c:pt idx="3719">
                  <c:v>207.1211400032043</c:v>
                </c:pt>
                <c:pt idx="3720">
                  <c:v>207.1561000347137</c:v>
                </c:pt>
                <c:pt idx="3721">
                  <c:v>207.1926200389862</c:v>
                </c:pt>
                <c:pt idx="3722">
                  <c:v>207.2656400203705</c:v>
                </c:pt>
                <c:pt idx="3723">
                  <c:v>207.3091399669647</c:v>
                </c:pt>
                <c:pt idx="3724">
                  <c:v>207.3534698486328</c:v>
                </c:pt>
                <c:pt idx="3725">
                  <c:v>207.3963899612427</c:v>
                </c:pt>
                <c:pt idx="3726">
                  <c:v>207.4435198307037</c:v>
                </c:pt>
                <c:pt idx="3727">
                  <c:v>207.5792000293732</c:v>
                </c:pt>
                <c:pt idx="3728">
                  <c:v>207.6217398643494</c:v>
                </c:pt>
                <c:pt idx="3729">
                  <c:v>207.6716599464417</c:v>
                </c:pt>
                <c:pt idx="3730">
                  <c:v>207.7316699028015</c:v>
                </c:pt>
                <c:pt idx="3731">
                  <c:v>207.7713799476624</c:v>
                </c:pt>
                <c:pt idx="3732">
                  <c:v>207.8267600536346</c:v>
                </c:pt>
                <c:pt idx="3733">
                  <c:v>207.872230052948</c:v>
                </c:pt>
                <c:pt idx="3734">
                  <c:v>207.9570698738098</c:v>
                </c:pt>
                <c:pt idx="3735">
                  <c:v>208.0233600139618</c:v>
                </c:pt>
                <c:pt idx="3736">
                  <c:v>208.102059841156</c:v>
                </c:pt>
                <c:pt idx="3737">
                  <c:v>208.143049955368</c:v>
                </c:pt>
                <c:pt idx="3738">
                  <c:v>208.1883699893951</c:v>
                </c:pt>
                <c:pt idx="3739">
                  <c:v>208.2411699295044</c:v>
                </c:pt>
                <c:pt idx="3740">
                  <c:v>208.3111100196838</c:v>
                </c:pt>
                <c:pt idx="3741">
                  <c:v>208.3467600345612</c:v>
                </c:pt>
                <c:pt idx="3742">
                  <c:v>208.3796000480652</c:v>
                </c:pt>
                <c:pt idx="3743">
                  <c:v>208.4487299919128</c:v>
                </c:pt>
                <c:pt idx="3744">
                  <c:v>208.4985599517822</c:v>
                </c:pt>
                <c:pt idx="3745">
                  <c:v>208.5415198802948</c:v>
                </c:pt>
                <c:pt idx="3746">
                  <c:v>208.5892398357391</c:v>
                </c:pt>
                <c:pt idx="3747">
                  <c:v>208.6427099704742</c:v>
                </c:pt>
                <c:pt idx="3748">
                  <c:v>208.6816699504852</c:v>
                </c:pt>
                <c:pt idx="3749">
                  <c:v>208.7305500507355</c:v>
                </c:pt>
                <c:pt idx="3750">
                  <c:v>208.7794699668884</c:v>
                </c:pt>
                <c:pt idx="3751">
                  <c:v>208.8217298984528</c:v>
                </c:pt>
                <c:pt idx="3752">
                  <c:v>208.8679599761963</c:v>
                </c:pt>
                <c:pt idx="3753">
                  <c:v>208.9205298423767</c:v>
                </c:pt>
                <c:pt idx="3754">
                  <c:v>209.0305700302124</c:v>
                </c:pt>
                <c:pt idx="3755">
                  <c:v>209.1029398441315</c:v>
                </c:pt>
                <c:pt idx="3756">
                  <c:v>209.1713199615479</c:v>
                </c:pt>
                <c:pt idx="3757">
                  <c:v>209.2411499023437</c:v>
                </c:pt>
                <c:pt idx="3758">
                  <c:v>209.2942700386047</c:v>
                </c:pt>
                <c:pt idx="3759">
                  <c:v>209.3339500427246</c:v>
                </c:pt>
                <c:pt idx="3760">
                  <c:v>209.3806500434875</c:v>
                </c:pt>
                <c:pt idx="3761">
                  <c:v>209.4294300079345</c:v>
                </c:pt>
                <c:pt idx="3762">
                  <c:v>209.4744498729706</c:v>
                </c:pt>
                <c:pt idx="3763">
                  <c:v>209.5260100364685</c:v>
                </c:pt>
                <c:pt idx="3764">
                  <c:v>209.5718200206757</c:v>
                </c:pt>
                <c:pt idx="3765">
                  <c:v>209.6139600276947</c:v>
                </c:pt>
                <c:pt idx="3766">
                  <c:v>209.6636400222778</c:v>
                </c:pt>
                <c:pt idx="3767">
                  <c:v>209.6972498893738</c:v>
                </c:pt>
                <c:pt idx="3768">
                  <c:v>209.7329699993134</c:v>
                </c:pt>
                <c:pt idx="3769">
                  <c:v>209.79957985878</c:v>
                </c:pt>
                <c:pt idx="3770">
                  <c:v>209.8442499637604</c:v>
                </c:pt>
                <c:pt idx="3771">
                  <c:v>209.8926799297333</c:v>
                </c:pt>
                <c:pt idx="3772">
                  <c:v>209.9708199501038</c:v>
                </c:pt>
                <c:pt idx="3773">
                  <c:v>210.0560898780823</c:v>
                </c:pt>
                <c:pt idx="3774">
                  <c:v>210.1057598590851</c:v>
                </c:pt>
                <c:pt idx="3775">
                  <c:v>210.1863498687744</c:v>
                </c:pt>
                <c:pt idx="3776">
                  <c:v>210.25172996521</c:v>
                </c:pt>
                <c:pt idx="3777">
                  <c:v>210.3012499809265</c:v>
                </c:pt>
                <c:pt idx="3778">
                  <c:v>210.3721599578857</c:v>
                </c:pt>
                <c:pt idx="3779">
                  <c:v>210.445979833603</c:v>
                </c:pt>
                <c:pt idx="3780">
                  <c:v>210.4900100231171</c:v>
                </c:pt>
                <c:pt idx="3781">
                  <c:v>210.5490899085999</c:v>
                </c:pt>
                <c:pt idx="3782">
                  <c:v>210.5829899311066</c:v>
                </c:pt>
                <c:pt idx="3783">
                  <c:v>210.6205999851227</c:v>
                </c:pt>
                <c:pt idx="3784">
                  <c:v>210.6608798503876</c:v>
                </c:pt>
                <c:pt idx="3785">
                  <c:v>210.7075099945068</c:v>
                </c:pt>
                <c:pt idx="3786">
                  <c:v>210.7849898338318</c:v>
                </c:pt>
                <c:pt idx="3787">
                  <c:v>210.8258199691772</c:v>
                </c:pt>
                <c:pt idx="3788">
                  <c:v>210.8725800514221</c:v>
                </c:pt>
                <c:pt idx="3789">
                  <c:v>210.9655199050903</c:v>
                </c:pt>
                <c:pt idx="3790">
                  <c:v>211.0338199138641</c:v>
                </c:pt>
                <c:pt idx="3791">
                  <c:v>211.0880198478699</c:v>
                </c:pt>
                <c:pt idx="3792">
                  <c:v>211.163409948349</c:v>
                </c:pt>
                <c:pt idx="3793">
                  <c:v>211.2035698890686</c:v>
                </c:pt>
                <c:pt idx="3794">
                  <c:v>211.2381899356842</c:v>
                </c:pt>
                <c:pt idx="3795">
                  <c:v>211.297219991684</c:v>
                </c:pt>
                <c:pt idx="3796">
                  <c:v>211.3570699691772</c:v>
                </c:pt>
                <c:pt idx="3797">
                  <c:v>211.4125900268555</c:v>
                </c:pt>
                <c:pt idx="3798">
                  <c:v>211.4541900157928</c:v>
                </c:pt>
                <c:pt idx="3799">
                  <c:v>211.4939000606537</c:v>
                </c:pt>
                <c:pt idx="3800">
                  <c:v>211.5393500328064</c:v>
                </c:pt>
                <c:pt idx="3801">
                  <c:v>211.5913200378418</c:v>
                </c:pt>
                <c:pt idx="3802">
                  <c:v>211.6458299160004</c:v>
                </c:pt>
                <c:pt idx="3803">
                  <c:v>211.690929889679</c:v>
                </c:pt>
                <c:pt idx="3804">
                  <c:v>211.7396700382233</c:v>
                </c:pt>
                <c:pt idx="3805">
                  <c:v>211.7691700458527</c:v>
                </c:pt>
                <c:pt idx="3806">
                  <c:v>211.8193600177765</c:v>
                </c:pt>
                <c:pt idx="3807">
                  <c:v>211.8661999702454</c:v>
                </c:pt>
                <c:pt idx="3808">
                  <c:v>211.9128198623657</c:v>
                </c:pt>
                <c:pt idx="3809">
                  <c:v>211.9930899143219</c:v>
                </c:pt>
                <c:pt idx="3810">
                  <c:v>212.076159954071</c:v>
                </c:pt>
                <c:pt idx="3811">
                  <c:v>212.1233098506927</c:v>
                </c:pt>
                <c:pt idx="3812">
                  <c:v>212.1990599632263</c:v>
                </c:pt>
                <c:pt idx="3813">
                  <c:v>212.2448098659515</c:v>
                </c:pt>
                <c:pt idx="3814">
                  <c:v>212.2933299541473</c:v>
                </c:pt>
                <c:pt idx="3815">
                  <c:v>212.3285598754883</c:v>
                </c:pt>
                <c:pt idx="3816">
                  <c:v>212.3729598522186</c:v>
                </c:pt>
                <c:pt idx="3817">
                  <c:v>212.4037098884583</c:v>
                </c:pt>
                <c:pt idx="3818">
                  <c:v>212.4362699985504</c:v>
                </c:pt>
                <c:pt idx="3819">
                  <c:v>212.4631099700928</c:v>
                </c:pt>
                <c:pt idx="3820">
                  <c:v>212.5155599117279</c:v>
                </c:pt>
                <c:pt idx="3821">
                  <c:v>212.5780999660492</c:v>
                </c:pt>
                <c:pt idx="3822">
                  <c:v>212.620640039444</c:v>
                </c:pt>
                <c:pt idx="3823">
                  <c:v>212.6736798286438</c:v>
                </c:pt>
                <c:pt idx="3824">
                  <c:v>212.7426400184631</c:v>
                </c:pt>
                <c:pt idx="3825">
                  <c:v>212.7833499908447</c:v>
                </c:pt>
                <c:pt idx="3826">
                  <c:v>212.8422198295593</c:v>
                </c:pt>
                <c:pt idx="3827">
                  <c:v>212.8793199062347</c:v>
                </c:pt>
                <c:pt idx="3828">
                  <c:v>212.973109960556</c:v>
                </c:pt>
                <c:pt idx="3829">
                  <c:v>213.069769859314</c:v>
                </c:pt>
                <c:pt idx="3830">
                  <c:v>213.1403398513794</c:v>
                </c:pt>
                <c:pt idx="3831">
                  <c:v>213.1983799934387</c:v>
                </c:pt>
                <c:pt idx="3832">
                  <c:v>213.25373005867</c:v>
                </c:pt>
                <c:pt idx="3833">
                  <c:v>213.3090999126434</c:v>
                </c:pt>
                <c:pt idx="3834">
                  <c:v>213.3666398525238</c:v>
                </c:pt>
                <c:pt idx="3835">
                  <c:v>213.4211699962616</c:v>
                </c:pt>
                <c:pt idx="3836">
                  <c:v>213.4799699783325</c:v>
                </c:pt>
                <c:pt idx="3837">
                  <c:v>213.5425000190735</c:v>
                </c:pt>
                <c:pt idx="3838">
                  <c:v>213.5925400257111</c:v>
                </c:pt>
                <c:pt idx="3839">
                  <c:v>213.6411700248718</c:v>
                </c:pt>
                <c:pt idx="3840">
                  <c:v>213.6915600299835</c:v>
                </c:pt>
                <c:pt idx="3841">
                  <c:v>213.7323298454285</c:v>
                </c:pt>
                <c:pt idx="3842">
                  <c:v>213.7789099216461</c:v>
                </c:pt>
                <c:pt idx="3843">
                  <c:v>213.84499001503</c:v>
                </c:pt>
                <c:pt idx="3844">
                  <c:v>213.8840799331665</c:v>
                </c:pt>
                <c:pt idx="3845">
                  <c:v>213.9791300296783</c:v>
                </c:pt>
                <c:pt idx="3846">
                  <c:v>214.0476200580597</c:v>
                </c:pt>
                <c:pt idx="3847">
                  <c:v>214.0891399383545</c:v>
                </c:pt>
                <c:pt idx="3848">
                  <c:v>214.2186000347137</c:v>
                </c:pt>
                <c:pt idx="3849">
                  <c:v>214.2563600540161</c:v>
                </c:pt>
                <c:pt idx="3850">
                  <c:v>214.296149969101</c:v>
                </c:pt>
                <c:pt idx="3851">
                  <c:v>214.3423399925232</c:v>
                </c:pt>
                <c:pt idx="3852">
                  <c:v>214.3957500457764</c:v>
                </c:pt>
                <c:pt idx="3853">
                  <c:v>214.457969903946</c:v>
                </c:pt>
                <c:pt idx="3854">
                  <c:v>214.502769947052</c:v>
                </c:pt>
                <c:pt idx="3855">
                  <c:v>214.5578598976135</c:v>
                </c:pt>
                <c:pt idx="3856">
                  <c:v>214.6128299236298</c:v>
                </c:pt>
                <c:pt idx="3857">
                  <c:v>214.6752200126648</c:v>
                </c:pt>
                <c:pt idx="3858">
                  <c:v>214.7124199867249</c:v>
                </c:pt>
                <c:pt idx="3859">
                  <c:v>214.7514798641205</c:v>
                </c:pt>
                <c:pt idx="3860">
                  <c:v>214.8002300262451</c:v>
                </c:pt>
                <c:pt idx="3861">
                  <c:v>214.8587398529052</c:v>
                </c:pt>
                <c:pt idx="3862">
                  <c:v>214.9142699241638</c:v>
                </c:pt>
                <c:pt idx="3863">
                  <c:v>214.996789932251</c:v>
                </c:pt>
                <c:pt idx="3864">
                  <c:v>215.0611598491669</c:v>
                </c:pt>
                <c:pt idx="3865">
                  <c:v>215.1182398796082</c:v>
                </c:pt>
                <c:pt idx="3866">
                  <c:v>215.1591398715973</c:v>
                </c:pt>
                <c:pt idx="3867">
                  <c:v>215.246160030365</c:v>
                </c:pt>
                <c:pt idx="3868">
                  <c:v>215.3044600486755</c:v>
                </c:pt>
                <c:pt idx="3869">
                  <c:v>215.343719959259</c:v>
                </c:pt>
                <c:pt idx="3870">
                  <c:v>215.3927099704742</c:v>
                </c:pt>
                <c:pt idx="3871">
                  <c:v>215.4307098388672</c:v>
                </c:pt>
                <c:pt idx="3872">
                  <c:v>215.473690032959</c:v>
                </c:pt>
                <c:pt idx="3873">
                  <c:v>215.5207898616791</c:v>
                </c:pt>
                <c:pt idx="3874">
                  <c:v>215.5697100162506</c:v>
                </c:pt>
                <c:pt idx="3875">
                  <c:v>215.6291499137878</c:v>
                </c:pt>
                <c:pt idx="3876">
                  <c:v>215.6877498626709</c:v>
                </c:pt>
                <c:pt idx="3877">
                  <c:v>215.7898499965668</c:v>
                </c:pt>
                <c:pt idx="3878">
                  <c:v>215.8472299575805</c:v>
                </c:pt>
                <c:pt idx="3879">
                  <c:v>215.9027299880981</c:v>
                </c:pt>
                <c:pt idx="3880">
                  <c:v>216.021399974823</c:v>
                </c:pt>
                <c:pt idx="3881">
                  <c:v>216.0957999229431</c:v>
                </c:pt>
                <c:pt idx="3882">
                  <c:v>216.1443998813629</c:v>
                </c:pt>
                <c:pt idx="3883">
                  <c:v>216.2930099964142</c:v>
                </c:pt>
                <c:pt idx="3884">
                  <c:v>216.335629940033</c:v>
                </c:pt>
                <c:pt idx="3885">
                  <c:v>216.408010005951</c:v>
                </c:pt>
                <c:pt idx="3886">
                  <c:v>216.459009885788</c:v>
                </c:pt>
                <c:pt idx="3887">
                  <c:v>216.5252199172973</c:v>
                </c:pt>
                <c:pt idx="3888">
                  <c:v>216.5706598758698</c:v>
                </c:pt>
                <c:pt idx="3889">
                  <c:v>216.6401000022888</c:v>
                </c:pt>
                <c:pt idx="3890">
                  <c:v>216.6867098808289</c:v>
                </c:pt>
                <c:pt idx="3891">
                  <c:v>216.7232699394226</c:v>
                </c:pt>
                <c:pt idx="3892">
                  <c:v>216.7538499832153</c:v>
                </c:pt>
                <c:pt idx="3893">
                  <c:v>216.8378200531006</c:v>
                </c:pt>
                <c:pt idx="3894">
                  <c:v>216.8783700466156</c:v>
                </c:pt>
                <c:pt idx="3895">
                  <c:v>216.9450600147247</c:v>
                </c:pt>
                <c:pt idx="3896">
                  <c:v>217.0187699794769</c:v>
                </c:pt>
                <c:pt idx="3897">
                  <c:v>217.0838899612427</c:v>
                </c:pt>
                <c:pt idx="3898">
                  <c:v>217.1406798362732</c:v>
                </c:pt>
                <c:pt idx="3899">
                  <c:v>217.209419965744</c:v>
                </c:pt>
                <c:pt idx="3900">
                  <c:v>217.2660200595856</c:v>
                </c:pt>
                <c:pt idx="3901">
                  <c:v>217.3203599452972</c:v>
                </c:pt>
                <c:pt idx="3902">
                  <c:v>217.3643598556519</c:v>
                </c:pt>
                <c:pt idx="3903">
                  <c:v>217.4158198833466</c:v>
                </c:pt>
                <c:pt idx="3904">
                  <c:v>217.4658598899841</c:v>
                </c:pt>
                <c:pt idx="3905">
                  <c:v>217.5168600082397</c:v>
                </c:pt>
                <c:pt idx="3906">
                  <c:v>217.5562999248505</c:v>
                </c:pt>
                <c:pt idx="3907">
                  <c:v>217.6057300567627</c:v>
                </c:pt>
                <c:pt idx="3908">
                  <c:v>217.64332985878</c:v>
                </c:pt>
                <c:pt idx="3909">
                  <c:v>217.6785900592804</c:v>
                </c:pt>
                <c:pt idx="3910">
                  <c:v>217.7178800106049</c:v>
                </c:pt>
                <c:pt idx="3911">
                  <c:v>217.7612400054931</c:v>
                </c:pt>
                <c:pt idx="3912">
                  <c:v>217.8086700439453</c:v>
                </c:pt>
                <c:pt idx="3913">
                  <c:v>217.8527100086212</c:v>
                </c:pt>
                <c:pt idx="3914">
                  <c:v>217.9487898349762</c:v>
                </c:pt>
                <c:pt idx="3915">
                  <c:v>218.0272099971771</c:v>
                </c:pt>
                <c:pt idx="3916">
                  <c:v>218.0850598812103</c:v>
                </c:pt>
                <c:pt idx="3917">
                  <c:v>218.1261999607086</c:v>
                </c:pt>
                <c:pt idx="3918">
                  <c:v>218.1659998893738</c:v>
                </c:pt>
                <c:pt idx="3919">
                  <c:v>218.2623300552368</c:v>
                </c:pt>
                <c:pt idx="3920">
                  <c:v>218.3120198249817</c:v>
                </c:pt>
                <c:pt idx="3921">
                  <c:v>218.3660900592804</c:v>
                </c:pt>
                <c:pt idx="3922">
                  <c:v>218.4215500354767</c:v>
                </c:pt>
                <c:pt idx="3923">
                  <c:v>218.4622700214386</c:v>
                </c:pt>
                <c:pt idx="3924">
                  <c:v>218.533989906311</c:v>
                </c:pt>
                <c:pt idx="3925">
                  <c:v>218.5876500606537</c:v>
                </c:pt>
                <c:pt idx="3926">
                  <c:v>218.6394200325012</c:v>
                </c:pt>
                <c:pt idx="3927">
                  <c:v>218.680419921875</c:v>
                </c:pt>
                <c:pt idx="3928">
                  <c:v>218.7927098274231</c:v>
                </c:pt>
                <c:pt idx="3929">
                  <c:v>218.8495700359344</c:v>
                </c:pt>
                <c:pt idx="3930">
                  <c:v>218.915799856186</c:v>
                </c:pt>
                <c:pt idx="3931">
                  <c:v>219.0039899349213</c:v>
                </c:pt>
                <c:pt idx="3932">
                  <c:v>219.07239985466</c:v>
                </c:pt>
                <c:pt idx="3933">
                  <c:v>219.1349198818207</c:v>
                </c:pt>
                <c:pt idx="3934">
                  <c:v>219.1900498867035</c:v>
                </c:pt>
                <c:pt idx="3935">
                  <c:v>219.246680021286</c:v>
                </c:pt>
                <c:pt idx="3936">
                  <c:v>219.32563996315</c:v>
                </c:pt>
                <c:pt idx="3937">
                  <c:v>219.3918998241425</c:v>
                </c:pt>
                <c:pt idx="3938">
                  <c:v>219.4493699073792</c:v>
                </c:pt>
                <c:pt idx="3939">
                  <c:v>219.4957299232483</c:v>
                </c:pt>
                <c:pt idx="3940">
                  <c:v>219.5344798564911</c:v>
                </c:pt>
                <c:pt idx="3941">
                  <c:v>219.6032299995422</c:v>
                </c:pt>
                <c:pt idx="3942">
                  <c:v>219.6613998413086</c:v>
                </c:pt>
                <c:pt idx="3943">
                  <c:v>219.7717900276184</c:v>
                </c:pt>
                <c:pt idx="3944">
                  <c:v>219.833240032196</c:v>
                </c:pt>
                <c:pt idx="3945">
                  <c:v>219.8702399730682</c:v>
                </c:pt>
                <c:pt idx="3946">
                  <c:v>219.9370899200439</c:v>
                </c:pt>
                <c:pt idx="3947">
                  <c:v>220.0250198841095</c:v>
                </c:pt>
                <c:pt idx="3948">
                  <c:v>220.0813000202179</c:v>
                </c:pt>
                <c:pt idx="3949">
                  <c:v>220.13440990448</c:v>
                </c:pt>
                <c:pt idx="3950">
                  <c:v>220.1889400482178</c:v>
                </c:pt>
                <c:pt idx="3951">
                  <c:v>220.2554998397827</c:v>
                </c:pt>
                <c:pt idx="3952">
                  <c:v>220.3157699108124</c:v>
                </c:pt>
                <c:pt idx="3953">
                  <c:v>220.3845798969269</c:v>
                </c:pt>
                <c:pt idx="3954">
                  <c:v>220.4317698478699</c:v>
                </c:pt>
                <c:pt idx="3955">
                  <c:v>220.4739398956299</c:v>
                </c:pt>
                <c:pt idx="3956">
                  <c:v>220.5272200107574</c:v>
                </c:pt>
                <c:pt idx="3957">
                  <c:v>220.5695998668671</c:v>
                </c:pt>
                <c:pt idx="3958">
                  <c:v>220.6192998886108</c:v>
                </c:pt>
                <c:pt idx="3959">
                  <c:v>220.670019865036</c:v>
                </c:pt>
                <c:pt idx="3960">
                  <c:v>220.7247099876404</c:v>
                </c:pt>
                <c:pt idx="3961">
                  <c:v>220.7646398544312</c:v>
                </c:pt>
                <c:pt idx="3962">
                  <c:v>220.8138298988342</c:v>
                </c:pt>
                <c:pt idx="3963">
                  <c:v>220.8527100086212</c:v>
                </c:pt>
                <c:pt idx="3964">
                  <c:v>220.9604699611664</c:v>
                </c:pt>
                <c:pt idx="3965">
                  <c:v>221.0514998435974</c:v>
                </c:pt>
                <c:pt idx="3966">
                  <c:v>221.0916600227356</c:v>
                </c:pt>
                <c:pt idx="3967">
                  <c:v>221.1582398414612</c:v>
                </c:pt>
                <c:pt idx="3968">
                  <c:v>221.2004799842834</c:v>
                </c:pt>
                <c:pt idx="3969">
                  <c:v>221.3098299503326</c:v>
                </c:pt>
                <c:pt idx="3970">
                  <c:v>221.361879825592</c:v>
                </c:pt>
                <c:pt idx="3971">
                  <c:v>221.4046900272369</c:v>
                </c:pt>
                <c:pt idx="3972">
                  <c:v>221.4579999446869</c:v>
                </c:pt>
                <c:pt idx="3973">
                  <c:v>221.5088200569153</c:v>
                </c:pt>
                <c:pt idx="3974">
                  <c:v>221.5475199222565</c:v>
                </c:pt>
                <c:pt idx="3975">
                  <c:v>221.5929899215698</c:v>
                </c:pt>
                <c:pt idx="3976">
                  <c:v>221.6538100242615</c:v>
                </c:pt>
                <c:pt idx="3977">
                  <c:v>221.7100999355316</c:v>
                </c:pt>
                <c:pt idx="3978">
                  <c:v>221.7686500549316</c:v>
                </c:pt>
                <c:pt idx="3979">
                  <c:v>221.8126499652863</c:v>
                </c:pt>
                <c:pt idx="3980">
                  <c:v>221.8578698635101</c:v>
                </c:pt>
                <c:pt idx="3981">
                  <c:v>221.9363899230957</c:v>
                </c:pt>
                <c:pt idx="3982">
                  <c:v>221.9955098628998</c:v>
                </c:pt>
                <c:pt idx="3983">
                  <c:v>222.0514898300171</c:v>
                </c:pt>
                <c:pt idx="3984">
                  <c:v>222.0976598262787</c:v>
                </c:pt>
                <c:pt idx="3985">
                  <c:v>222.1849699020386</c:v>
                </c:pt>
                <c:pt idx="3986">
                  <c:v>222.2396099567413</c:v>
                </c:pt>
                <c:pt idx="3987">
                  <c:v>222.2874300479889</c:v>
                </c:pt>
                <c:pt idx="3988">
                  <c:v>222.341169834137</c:v>
                </c:pt>
                <c:pt idx="3989">
                  <c:v>222.3830099105835</c:v>
                </c:pt>
                <c:pt idx="3990">
                  <c:v>222.4241499900818</c:v>
                </c:pt>
                <c:pt idx="3991">
                  <c:v>222.4751198291779</c:v>
                </c:pt>
                <c:pt idx="3992">
                  <c:v>222.519889831543</c:v>
                </c:pt>
                <c:pt idx="3993">
                  <c:v>222.5715899467468</c:v>
                </c:pt>
                <c:pt idx="3994">
                  <c:v>222.6417899131775</c:v>
                </c:pt>
                <c:pt idx="3995">
                  <c:v>222.682100057602</c:v>
                </c:pt>
                <c:pt idx="3996">
                  <c:v>222.7260599136353</c:v>
                </c:pt>
                <c:pt idx="3997">
                  <c:v>222.7750098705292</c:v>
                </c:pt>
                <c:pt idx="3998">
                  <c:v>222.8249499797821</c:v>
                </c:pt>
                <c:pt idx="3999">
                  <c:v>222.8694598674774</c:v>
                </c:pt>
                <c:pt idx="4000">
                  <c:v>222.9501099586487</c:v>
                </c:pt>
                <c:pt idx="4001">
                  <c:v>223.0111198425293</c:v>
                </c:pt>
                <c:pt idx="4002">
                  <c:v>223.106369972229</c:v>
                </c:pt>
                <c:pt idx="4003">
                  <c:v>223.1588699817657</c:v>
                </c:pt>
                <c:pt idx="4004">
                  <c:v>223.2323698997498</c:v>
                </c:pt>
                <c:pt idx="4005">
                  <c:v>223.273540019989</c:v>
                </c:pt>
                <c:pt idx="4006">
                  <c:v>223.3239898681641</c:v>
                </c:pt>
                <c:pt idx="4007">
                  <c:v>223.3847599029541</c:v>
                </c:pt>
                <c:pt idx="4008">
                  <c:v>223.4171199798584</c:v>
                </c:pt>
                <c:pt idx="4009">
                  <c:v>223.4460399150848</c:v>
                </c:pt>
                <c:pt idx="4010">
                  <c:v>223.4876999855041</c:v>
                </c:pt>
                <c:pt idx="4011">
                  <c:v>223.541759967804</c:v>
                </c:pt>
                <c:pt idx="4012">
                  <c:v>223.5950100421906</c:v>
                </c:pt>
                <c:pt idx="4013">
                  <c:v>223.632050037384</c:v>
                </c:pt>
                <c:pt idx="4014">
                  <c:v>223.6806099414825</c:v>
                </c:pt>
                <c:pt idx="4015">
                  <c:v>223.7209799289703</c:v>
                </c:pt>
                <c:pt idx="4016">
                  <c:v>223.7625098228455</c:v>
                </c:pt>
                <c:pt idx="4017">
                  <c:v>223.8025200366974</c:v>
                </c:pt>
                <c:pt idx="4018">
                  <c:v>223.8604400157928</c:v>
                </c:pt>
                <c:pt idx="4019">
                  <c:v>223.9019198417664</c:v>
                </c:pt>
                <c:pt idx="4020">
                  <c:v>223.9789700508118</c:v>
                </c:pt>
                <c:pt idx="4021">
                  <c:v>224.0524299144745</c:v>
                </c:pt>
                <c:pt idx="4022">
                  <c:v>224.1175699234009</c:v>
                </c:pt>
                <c:pt idx="4023">
                  <c:v>224.1937899589539</c:v>
                </c:pt>
                <c:pt idx="4024">
                  <c:v>224.2440400123596</c:v>
                </c:pt>
                <c:pt idx="4025">
                  <c:v>224.3171398639679</c:v>
                </c:pt>
                <c:pt idx="4026">
                  <c:v>224.3674399852752</c:v>
                </c:pt>
                <c:pt idx="4027">
                  <c:v>224.4159898757935</c:v>
                </c:pt>
                <c:pt idx="4028">
                  <c:v>224.4520099163055</c:v>
                </c:pt>
                <c:pt idx="4029">
                  <c:v>224.5026998519897</c:v>
                </c:pt>
                <c:pt idx="4030">
                  <c:v>224.5420699119568</c:v>
                </c:pt>
                <c:pt idx="4031">
                  <c:v>224.5769698619843</c:v>
                </c:pt>
                <c:pt idx="4032">
                  <c:v>224.6112699508667</c:v>
                </c:pt>
                <c:pt idx="4033">
                  <c:v>224.6754698753357</c:v>
                </c:pt>
                <c:pt idx="4034">
                  <c:v>224.7204098701477</c:v>
                </c:pt>
                <c:pt idx="4035">
                  <c:v>224.7656099796295</c:v>
                </c:pt>
                <c:pt idx="4036">
                  <c:v>224.8123798370361</c:v>
                </c:pt>
                <c:pt idx="4037">
                  <c:v>224.8643598556519</c:v>
                </c:pt>
                <c:pt idx="4038">
                  <c:v>224.946939945221</c:v>
                </c:pt>
                <c:pt idx="4039">
                  <c:v>225.00443983078</c:v>
                </c:pt>
                <c:pt idx="4040">
                  <c:v>225.0611100196838</c:v>
                </c:pt>
                <c:pt idx="4041">
                  <c:v>225.1172099113464</c:v>
                </c:pt>
                <c:pt idx="4042">
                  <c:v>225.1935698986053</c:v>
                </c:pt>
                <c:pt idx="4043">
                  <c:v>225.2493000030518</c:v>
                </c:pt>
                <c:pt idx="4044">
                  <c:v>225.3152098655701</c:v>
                </c:pt>
                <c:pt idx="4045">
                  <c:v>225.3671998977661</c:v>
                </c:pt>
                <c:pt idx="4046">
                  <c:v>225.4200699329376</c:v>
                </c:pt>
                <c:pt idx="4047">
                  <c:v>225.4846498966217</c:v>
                </c:pt>
                <c:pt idx="4048">
                  <c:v>225.5322799682617</c:v>
                </c:pt>
                <c:pt idx="4049">
                  <c:v>225.5779299736023</c:v>
                </c:pt>
                <c:pt idx="4050">
                  <c:v>225.6128499507904</c:v>
                </c:pt>
                <c:pt idx="4051">
                  <c:v>225.6615200042725</c:v>
                </c:pt>
                <c:pt idx="4052">
                  <c:v>225.7038400173187</c:v>
                </c:pt>
                <c:pt idx="4053">
                  <c:v>225.7475800514221</c:v>
                </c:pt>
                <c:pt idx="4054">
                  <c:v>225.7904398441315</c:v>
                </c:pt>
                <c:pt idx="4055">
                  <c:v>225.8289699554443</c:v>
                </c:pt>
                <c:pt idx="4056">
                  <c:v>225.8716900348663</c:v>
                </c:pt>
                <c:pt idx="4057">
                  <c:v>225.9058198928833</c:v>
                </c:pt>
                <c:pt idx="4058">
                  <c:v>225.9472198486328</c:v>
                </c:pt>
                <c:pt idx="4059">
                  <c:v>226.042909860611</c:v>
                </c:pt>
                <c:pt idx="4060">
                  <c:v>226.0956499576569</c:v>
                </c:pt>
                <c:pt idx="4061">
                  <c:v>226.1325800418854</c:v>
                </c:pt>
                <c:pt idx="4062">
                  <c:v>226.2285199165344</c:v>
                </c:pt>
                <c:pt idx="4063">
                  <c:v>226.2721798419952</c:v>
                </c:pt>
                <c:pt idx="4064">
                  <c:v>226.317519903183</c:v>
                </c:pt>
                <c:pt idx="4065">
                  <c:v>226.3706300258636</c:v>
                </c:pt>
                <c:pt idx="4066">
                  <c:v>226.4065799713135</c:v>
                </c:pt>
                <c:pt idx="4067">
                  <c:v>226.4536299705505</c:v>
                </c:pt>
                <c:pt idx="4068">
                  <c:v>226.5347299575806</c:v>
                </c:pt>
                <c:pt idx="4069">
                  <c:v>226.5742499828339</c:v>
                </c:pt>
                <c:pt idx="4070">
                  <c:v>226.6136798858643</c:v>
                </c:pt>
                <c:pt idx="4071">
                  <c:v>226.6724798679352</c:v>
                </c:pt>
                <c:pt idx="4072">
                  <c:v>226.7330799102783</c:v>
                </c:pt>
                <c:pt idx="4073">
                  <c:v>226.792419910431</c:v>
                </c:pt>
                <c:pt idx="4074">
                  <c:v>226.8322699069977</c:v>
                </c:pt>
                <c:pt idx="4075">
                  <c:v>226.8714399337769</c:v>
                </c:pt>
                <c:pt idx="4076">
                  <c:v>226.9127600193024</c:v>
                </c:pt>
                <c:pt idx="4077">
                  <c:v>226.9690699577331</c:v>
                </c:pt>
                <c:pt idx="4078">
                  <c:v>227.0064799785614</c:v>
                </c:pt>
                <c:pt idx="4079">
                  <c:v>227.0701999664307</c:v>
                </c:pt>
                <c:pt idx="4080">
                  <c:v>227.1158499717712</c:v>
                </c:pt>
                <c:pt idx="4081">
                  <c:v>227.1559598445892</c:v>
                </c:pt>
                <c:pt idx="4082">
                  <c:v>227.2357199192047</c:v>
                </c:pt>
                <c:pt idx="4083">
                  <c:v>227.3240900039673</c:v>
                </c:pt>
                <c:pt idx="4084">
                  <c:v>227.3654999732971</c:v>
                </c:pt>
                <c:pt idx="4085">
                  <c:v>227.4203398227691</c:v>
                </c:pt>
                <c:pt idx="4086">
                  <c:v>227.4699499607086</c:v>
                </c:pt>
                <c:pt idx="4087">
                  <c:v>227.519949913025</c:v>
                </c:pt>
                <c:pt idx="4088">
                  <c:v>227.5657298564911</c:v>
                </c:pt>
                <c:pt idx="4089">
                  <c:v>227.603049993515</c:v>
                </c:pt>
                <c:pt idx="4090">
                  <c:v>227.6526198387146</c:v>
                </c:pt>
                <c:pt idx="4091">
                  <c:v>227.7102699279785</c:v>
                </c:pt>
                <c:pt idx="4092">
                  <c:v>227.7521798610687</c:v>
                </c:pt>
                <c:pt idx="4093">
                  <c:v>227.7967100143433</c:v>
                </c:pt>
                <c:pt idx="4094">
                  <c:v>227.8399300575256</c:v>
                </c:pt>
                <c:pt idx="4095">
                  <c:v>227.8932900428772</c:v>
                </c:pt>
                <c:pt idx="4096">
                  <c:v>227.942109823227</c:v>
                </c:pt>
                <c:pt idx="4097">
                  <c:v>228.0398199558258</c:v>
                </c:pt>
                <c:pt idx="4098">
                  <c:v>228.0875298976898</c:v>
                </c:pt>
                <c:pt idx="4099">
                  <c:v>228.130049943924</c:v>
                </c:pt>
                <c:pt idx="4100">
                  <c:v>228.1900198459625</c:v>
                </c:pt>
                <c:pt idx="4101">
                  <c:v>228.2544300556183</c:v>
                </c:pt>
                <c:pt idx="4102">
                  <c:v>228.3122198581695</c:v>
                </c:pt>
                <c:pt idx="4103">
                  <c:v>228.3788299560547</c:v>
                </c:pt>
                <c:pt idx="4104">
                  <c:v>228.4191899299622</c:v>
                </c:pt>
                <c:pt idx="4105">
                  <c:v>228.481969833374</c:v>
                </c:pt>
                <c:pt idx="4106">
                  <c:v>228.5315399169922</c:v>
                </c:pt>
                <c:pt idx="4107">
                  <c:v>228.5843698978424</c:v>
                </c:pt>
                <c:pt idx="4108">
                  <c:v>228.6289298534393</c:v>
                </c:pt>
                <c:pt idx="4109">
                  <c:v>228.6744899749756</c:v>
                </c:pt>
                <c:pt idx="4110">
                  <c:v>228.7152500152588</c:v>
                </c:pt>
                <c:pt idx="4111">
                  <c:v>228.7717900276184</c:v>
                </c:pt>
                <c:pt idx="4112">
                  <c:v>228.809730052948</c:v>
                </c:pt>
                <c:pt idx="4113">
                  <c:v>228.8508298397064</c:v>
                </c:pt>
                <c:pt idx="4114">
                  <c:v>228.904799938202</c:v>
                </c:pt>
                <c:pt idx="4115">
                  <c:v>229.0084998607635</c:v>
                </c:pt>
                <c:pt idx="4116">
                  <c:v>229.0565500259399</c:v>
                </c:pt>
                <c:pt idx="4117">
                  <c:v>229.1156499385834</c:v>
                </c:pt>
                <c:pt idx="4118">
                  <c:v>229.178249835968</c:v>
                </c:pt>
                <c:pt idx="4119">
                  <c:v>229.2346298694611</c:v>
                </c:pt>
                <c:pt idx="4120">
                  <c:v>229.2778599262238</c:v>
                </c:pt>
                <c:pt idx="4121">
                  <c:v>229.3254098892212</c:v>
                </c:pt>
                <c:pt idx="4122">
                  <c:v>229.385890007019</c:v>
                </c:pt>
                <c:pt idx="4123">
                  <c:v>229.423229932785</c:v>
                </c:pt>
                <c:pt idx="4124">
                  <c:v>229.460489988327</c:v>
                </c:pt>
                <c:pt idx="4125">
                  <c:v>229.5069999694824</c:v>
                </c:pt>
                <c:pt idx="4126">
                  <c:v>229.5501499176025</c:v>
                </c:pt>
                <c:pt idx="4127">
                  <c:v>229.5830800533295</c:v>
                </c:pt>
                <c:pt idx="4128">
                  <c:v>229.6311800479889</c:v>
                </c:pt>
                <c:pt idx="4129">
                  <c:v>229.6958999633789</c:v>
                </c:pt>
                <c:pt idx="4130">
                  <c:v>229.7545099258423</c:v>
                </c:pt>
                <c:pt idx="4131">
                  <c:v>229.7878398895264</c:v>
                </c:pt>
                <c:pt idx="4132">
                  <c:v>229.8224399089813</c:v>
                </c:pt>
                <c:pt idx="4133">
                  <c:v>229.8577699661255</c:v>
                </c:pt>
                <c:pt idx="4134">
                  <c:v>229.9061198234558</c:v>
                </c:pt>
                <c:pt idx="4135">
                  <c:v>230.0073199272156</c:v>
                </c:pt>
                <c:pt idx="4136">
                  <c:v>230.0915498733521</c:v>
                </c:pt>
                <c:pt idx="4137">
                  <c:v>230.1510999202728</c:v>
                </c:pt>
                <c:pt idx="4138">
                  <c:v>230.200749874115</c:v>
                </c:pt>
                <c:pt idx="4139">
                  <c:v>230.2556698322296</c:v>
                </c:pt>
                <c:pt idx="4140">
                  <c:v>230.2884299755096</c:v>
                </c:pt>
                <c:pt idx="4141">
                  <c:v>230.338919878006</c:v>
                </c:pt>
                <c:pt idx="4142">
                  <c:v>230.3921999931335</c:v>
                </c:pt>
                <c:pt idx="4143">
                  <c:v>230.4289498329162</c:v>
                </c:pt>
                <c:pt idx="4144">
                  <c:v>230.4890699386597</c:v>
                </c:pt>
                <c:pt idx="4145">
                  <c:v>230.5242700576782</c:v>
                </c:pt>
                <c:pt idx="4146">
                  <c:v>230.5676898956299</c:v>
                </c:pt>
                <c:pt idx="4147">
                  <c:v>230.6122100353241</c:v>
                </c:pt>
                <c:pt idx="4148">
                  <c:v>230.6947300434113</c:v>
                </c:pt>
                <c:pt idx="4149">
                  <c:v>230.7362198829651</c:v>
                </c:pt>
                <c:pt idx="4150">
                  <c:v>230.7855899333954</c:v>
                </c:pt>
                <c:pt idx="4151">
                  <c:v>230.8266499042511</c:v>
                </c:pt>
                <c:pt idx="4152">
                  <c:v>230.8683898448944</c:v>
                </c:pt>
                <c:pt idx="4153">
                  <c:v>231.0476298332214</c:v>
                </c:pt>
                <c:pt idx="4154">
                  <c:v>231.1171998977661</c:v>
                </c:pt>
                <c:pt idx="4155">
                  <c:v>231.2043099403381</c:v>
                </c:pt>
                <c:pt idx="4156">
                  <c:v>231.260589838028</c:v>
                </c:pt>
                <c:pt idx="4157">
                  <c:v>231.3071699142456</c:v>
                </c:pt>
                <c:pt idx="4158">
                  <c:v>231.3487298488617</c:v>
                </c:pt>
                <c:pt idx="4159">
                  <c:v>231.409649848938</c:v>
                </c:pt>
                <c:pt idx="4160">
                  <c:v>231.4555599689484</c:v>
                </c:pt>
                <c:pt idx="4161">
                  <c:v>231.4908900260925</c:v>
                </c:pt>
                <c:pt idx="4162">
                  <c:v>231.52924990654</c:v>
                </c:pt>
                <c:pt idx="4163">
                  <c:v>231.5848798751831</c:v>
                </c:pt>
                <c:pt idx="4164">
                  <c:v>231.6275498867035</c:v>
                </c:pt>
                <c:pt idx="4165">
                  <c:v>231.6709699630737</c:v>
                </c:pt>
                <c:pt idx="4166">
                  <c:v>231.7152600288391</c:v>
                </c:pt>
                <c:pt idx="4167">
                  <c:v>231.7622799873352</c:v>
                </c:pt>
                <c:pt idx="4168">
                  <c:v>231.8063399791718</c:v>
                </c:pt>
                <c:pt idx="4169">
                  <c:v>231.8446898460388</c:v>
                </c:pt>
                <c:pt idx="4170">
                  <c:v>231.9610798358917</c:v>
                </c:pt>
                <c:pt idx="4171">
                  <c:v>232.0144498348236</c:v>
                </c:pt>
                <c:pt idx="4172">
                  <c:v>232.0556998252869</c:v>
                </c:pt>
                <c:pt idx="4173">
                  <c:v>232.1631200313568</c:v>
                </c:pt>
                <c:pt idx="4174">
                  <c:v>232.2027399539947</c:v>
                </c:pt>
                <c:pt idx="4175">
                  <c:v>232.2481298446655</c:v>
                </c:pt>
                <c:pt idx="4176">
                  <c:v>232.2863800525665</c:v>
                </c:pt>
                <c:pt idx="4177">
                  <c:v>232.3483698368073</c:v>
                </c:pt>
                <c:pt idx="4178">
                  <c:v>232.3995800018311</c:v>
                </c:pt>
                <c:pt idx="4179">
                  <c:v>232.4542498588562</c:v>
                </c:pt>
                <c:pt idx="4180">
                  <c:v>232.4981999397278</c:v>
                </c:pt>
                <c:pt idx="4181">
                  <c:v>232.5318298339844</c:v>
                </c:pt>
                <c:pt idx="4182">
                  <c:v>232.5829899311066</c:v>
                </c:pt>
                <c:pt idx="4183">
                  <c:v>232.6511499881744</c:v>
                </c:pt>
                <c:pt idx="4184">
                  <c:v>232.6970899105072</c:v>
                </c:pt>
                <c:pt idx="4185">
                  <c:v>232.7387099266052</c:v>
                </c:pt>
                <c:pt idx="4186">
                  <c:v>232.7817599773407</c:v>
                </c:pt>
                <c:pt idx="4187">
                  <c:v>232.8248200416565</c:v>
                </c:pt>
                <c:pt idx="4188">
                  <c:v>232.8609700202942</c:v>
                </c:pt>
                <c:pt idx="4189">
                  <c:v>232.9760398864746</c:v>
                </c:pt>
                <c:pt idx="4190">
                  <c:v>233.0424699783325</c:v>
                </c:pt>
                <c:pt idx="4191">
                  <c:v>233.175999879837</c:v>
                </c:pt>
                <c:pt idx="4192">
                  <c:v>233.2674999237061</c:v>
                </c:pt>
                <c:pt idx="4193">
                  <c:v>233.3125100135803</c:v>
                </c:pt>
                <c:pt idx="4194">
                  <c:v>233.3923199176788</c:v>
                </c:pt>
                <c:pt idx="4195">
                  <c:v>233.4431200027466</c:v>
                </c:pt>
                <c:pt idx="4196">
                  <c:v>233.4938299655914</c:v>
                </c:pt>
                <c:pt idx="4197">
                  <c:v>233.5368099212646</c:v>
                </c:pt>
                <c:pt idx="4198">
                  <c:v>233.5851600170135</c:v>
                </c:pt>
                <c:pt idx="4199">
                  <c:v>233.6304399967194</c:v>
                </c:pt>
                <c:pt idx="4200">
                  <c:v>233.7903900146484</c:v>
                </c:pt>
                <c:pt idx="4201">
                  <c:v>233.831349849701</c:v>
                </c:pt>
                <c:pt idx="4202">
                  <c:v>233.8632998466492</c:v>
                </c:pt>
                <c:pt idx="4203">
                  <c:v>233.9477100372314</c:v>
                </c:pt>
                <c:pt idx="4204">
                  <c:v>233.9921598434448</c:v>
                </c:pt>
                <c:pt idx="4205">
                  <c:v>234.0624198913574</c:v>
                </c:pt>
                <c:pt idx="4206">
                  <c:v>234.1164400577545</c:v>
                </c:pt>
                <c:pt idx="4207">
                  <c:v>234.1822400093079</c:v>
                </c:pt>
                <c:pt idx="4208">
                  <c:v>234.2210099697113</c:v>
                </c:pt>
                <c:pt idx="4209">
                  <c:v>234.3141498565674</c:v>
                </c:pt>
                <c:pt idx="4210">
                  <c:v>234.3676300048828</c:v>
                </c:pt>
                <c:pt idx="4211">
                  <c:v>234.428829908371</c:v>
                </c:pt>
                <c:pt idx="4212">
                  <c:v>234.5107998847961</c:v>
                </c:pt>
                <c:pt idx="4213">
                  <c:v>234.5611999034882</c:v>
                </c:pt>
                <c:pt idx="4214">
                  <c:v>234.6081600189209</c:v>
                </c:pt>
                <c:pt idx="4215">
                  <c:v>234.6528398990631</c:v>
                </c:pt>
                <c:pt idx="4216">
                  <c:v>234.7064800262451</c:v>
                </c:pt>
                <c:pt idx="4217">
                  <c:v>234.7561700344086</c:v>
                </c:pt>
                <c:pt idx="4218">
                  <c:v>234.8134398460388</c:v>
                </c:pt>
                <c:pt idx="4219">
                  <c:v>234.8595700263977</c:v>
                </c:pt>
                <c:pt idx="4220">
                  <c:v>234.917279958725</c:v>
                </c:pt>
                <c:pt idx="4221">
                  <c:v>234.9614298343658</c:v>
                </c:pt>
                <c:pt idx="4222">
                  <c:v>235.0933198928833</c:v>
                </c:pt>
                <c:pt idx="4223">
                  <c:v>235.1658499240875</c:v>
                </c:pt>
                <c:pt idx="4224">
                  <c:v>235.2464699745178</c:v>
                </c:pt>
                <c:pt idx="4225">
                  <c:v>235.3097999095917</c:v>
                </c:pt>
                <c:pt idx="4226">
                  <c:v>235.3508698940277</c:v>
                </c:pt>
                <c:pt idx="4227">
                  <c:v>235.4092898368835</c:v>
                </c:pt>
                <c:pt idx="4228">
                  <c:v>235.4624798297882</c:v>
                </c:pt>
                <c:pt idx="4229">
                  <c:v>235.4973599910736</c:v>
                </c:pt>
                <c:pt idx="4230">
                  <c:v>235.5479700565338</c:v>
                </c:pt>
                <c:pt idx="4231">
                  <c:v>235.589359998703</c:v>
                </c:pt>
                <c:pt idx="4232">
                  <c:v>235.6486599445343</c:v>
                </c:pt>
                <c:pt idx="4233">
                  <c:v>235.6841700077057</c:v>
                </c:pt>
                <c:pt idx="4234">
                  <c:v>235.7468700408936</c:v>
                </c:pt>
                <c:pt idx="4235">
                  <c:v>235.7811100482941</c:v>
                </c:pt>
                <c:pt idx="4236">
                  <c:v>235.8211200237274</c:v>
                </c:pt>
                <c:pt idx="4237">
                  <c:v>235.8719098567963</c:v>
                </c:pt>
                <c:pt idx="4238">
                  <c:v>235.9695098400116</c:v>
                </c:pt>
                <c:pt idx="4239">
                  <c:v>236.1165800094604</c:v>
                </c:pt>
                <c:pt idx="4240">
                  <c:v>236.1862299442291</c:v>
                </c:pt>
                <c:pt idx="4241">
                  <c:v>236.2341499328613</c:v>
                </c:pt>
                <c:pt idx="4242">
                  <c:v>236.313819885254</c:v>
                </c:pt>
                <c:pt idx="4243">
                  <c:v>236.3781099319458</c:v>
                </c:pt>
                <c:pt idx="4244">
                  <c:v>236.418319940567</c:v>
                </c:pt>
                <c:pt idx="4245">
                  <c:v>236.4583399295807</c:v>
                </c:pt>
                <c:pt idx="4246">
                  <c:v>236.5123000144958</c:v>
                </c:pt>
                <c:pt idx="4247">
                  <c:v>236.5601799488068</c:v>
                </c:pt>
                <c:pt idx="4248">
                  <c:v>236.5939099788666</c:v>
                </c:pt>
                <c:pt idx="4249">
                  <c:v>236.6369700431824</c:v>
                </c:pt>
                <c:pt idx="4250">
                  <c:v>236.6717798709869</c:v>
                </c:pt>
                <c:pt idx="4251">
                  <c:v>236.7317898273468</c:v>
                </c:pt>
                <c:pt idx="4252">
                  <c:v>236.7758798599243</c:v>
                </c:pt>
                <c:pt idx="4253">
                  <c:v>236.8238198757172</c:v>
                </c:pt>
                <c:pt idx="4254">
                  <c:v>236.866189956665</c:v>
                </c:pt>
                <c:pt idx="4255">
                  <c:v>236.9710898399353</c:v>
                </c:pt>
                <c:pt idx="4256">
                  <c:v>237.0507998466492</c:v>
                </c:pt>
                <c:pt idx="4257">
                  <c:v>237.0950200557709</c:v>
                </c:pt>
                <c:pt idx="4258">
                  <c:v>237.1695199012756</c:v>
                </c:pt>
                <c:pt idx="4259">
                  <c:v>237.2240898609161</c:v>
                </c:pt>
                <c:pt idx="4260">
                  <c:v>237.2858798503876</c:v>
                </c:pt>
                <c:pt idx="4261">
                  <c:v>237.3315198421478</c:v>
                </c:pt>
                <c:pt idx="4262">
                  <c:v>237.4439799785614</c:v>
                </c:pt>
                <c:pt idx="4263">
                  <c:v>237.496819972992</c:v>
                </c:pt>
                <c:pt idx="4264">
                  <c:v>237.5527398586273</c:v>
                </c:pt>
                <c:pt idx="4265">
                  <c:v>237.5921700000763</c:v>
                </c:pt>
                <c:pt idx="4266">
                  <c:v>237.6450400352478</c:v>
                </c:pt>
                <c:pt idx="4267">
                  <c:v>237.6916999816895</c:v>
                </c:pt>
                <c:pt idx="4268">
                  <c:v>237.755049943924</c:v>
                </c:pt>
                <c:pt idx="4269">
                  <c:v>237.8097398281097</c:v>
                </c:pt>
                <c:pt idx="4270">
                  <c:v>237.8448400497437</c:v>
                </c:pt>
                <c:pt idx="4271">
                  <c:v>237.9159300327301</c:v>
                </c:pt>
                <c:pt idx="4272">
                  <c:v>238.0029599666595</c:v>
                </c:pt>
                <c:pt idx="4273">
                  <c:v>238.1040599346161</c:v>
                </c:pt>
                <c:pt idx="4274">
                  <c:v>238.1476900577545</c:v>
                </c:pt>
                <c:pt idx="4275">
                  <c:v>238.1965899467468</c:v>
                </c:pt>
                <c:pt idx="4276">
                  <c:v>238.2399399280548</c:v>
                </c:pt>
                <c:pt idx="4277">
                  <c:v>238.2895698547363</c:v>
                </c:pt>
                <c:pt idx="4278">
                  <c:v>238.3362498283386</c:v>
                </c:pt>
                <c:pt idx="4279">
                  <c:v>238.3942098617554</c:v>
                </c:pt>
                <c:pt idx="4280">
                  <c:v>238.4349498748779</c:v>
                </c:pt>
                <c:pt idx="4281">
                  <c:v>238.4670498371124</c:v>
                </c:pt>
                <c:pt idx="4282">
                  <c:v>238.5117499828339</c:v>
                </c:pt>
                <c:pt idx="4283">
                  <c:v>238.5502798557281</c:v>
                </c:pt>
                <c:pt idx="4284">
                  <c:v>238.6032700538635</c:v>
                </c:pt>
                <c:pt idx="4285">
                  <c:v>238.6536998748779</c:v>
                </c:pt>
                <c:pt idx="4286">
                  <c:v>238.7029600143433</c:v>
                </c:pt>
                <c:pt idx="4287">
                  <c:v>238.746299982071</c:v>
                </c:pt>
                <c:pt idx="4288">
                  <c:v>238.791699886322</c:v>
                </c:pt>
                <c:pt idx="4289">
                  <c:v>238.8444998264313</c:v>
                </c:pt>
                <c:pt idx="4290">
                  <c:v>238.9322199821472</c:v>
                </c:pt>
                <c:pt idx="4291">
                  <c:v>239.0334098339081</c:v>
                </c:pt>
                <c:pt idx="4292">
                  <c:v>239.073390007019</c:v>
                </c:pt>
                <c:pt idx="4293">
                  <c:v>239.1280200481415</c:v>
                </c:pt>
                <c:pt idx="4294">
                  <c:v>239.1838200092316</c:v>
                </c:pt>
                <c:pt idx="4295">
                  <c:v>239.2407999038696</c:v>
                </c:pt>
                <c:pt idx="4296">
                  <c:v>239.2914500236511</c:v>
                </c:pt>
                <c:pt idx="4297">
                  <c:v>239.3308999538422</c:v>
                </c:pt>
                <c:pt idx="4298">
                  <c:v>239.3733298778534</c:v>
                </c:pt>
                <c:pt idx="4299">
                  <c:v>239.4221799373627</c:v>
                </c:pt>
                <c:pt idx="4300">
                  <c:v>239.4614899158478</c:v>
                </c:pt>
                <c:pt idx="4301">
                  <c:v>239.5039298534393</c:v>
                </c:pt>
                <c:pt idx="4302">
                  <c:v>239.5480198860168</c:v>
                </c:pt>
                <c:pt idx="4303">
                  <c:v>239.6085798740387</c:v>
                </c:pt>
                <c:pt idx="4304">
                  <c:v>239.6575899124145</c:v>
                </c:pt>
                <c:pt idx="4305">
                  <c:v>239.6984298229217</c:v>
                </c:pt>
                <c:pt idx="4306">
                  <c:v>239.7425298690796</c:v>
                </c:pt>
                <c:pt idx="4307">
                  <c:v>239.7887899875641</c:v>
                </c:pt>
                <c:pt idx="4308">
                  <c:v>239.8370900154114</c:v>
                </c:pt>
                <c:pt idx="4309">
                  <c:v>239.9489300251007</c:v>
                </c:pt>
                <c:pt idx="4310">
                  <c:v>240.0135400295258</c:v>
                </c:pt>
                <c:pt idx="4311">
                  <c:v>240.0822699069977</c:v>
                </c:pt>
                <c:pt idx="4312">
                  <c:v>240.1274800300598</c:v>
                </c:pt>
                <c:pt idx="4313">
                  <c:v>240.1902599334717</c:v>
                </c:pt>
                <c:pt idx="4314">
                  <c:v>240.2564198970795</c:v>
                </c:pt>
                <c:pt idx="4315">
                  <c:v>240.3161799907684</c:v>
                </c:pt>
                <c:pt idx="4316">
                  <c:v>240.3619198799133</c:v>
                </c:pt>
                <c:pt idx="4317">
                  <c:v>240.418489933014</c:v>
                </c:pt>
                <c:pt idx="4318">
                  <c:v>240.4541800022125</c:v>
                </c:pt>
                <c:pt idx="4319">
                  <c:v>240.496649980545</c:v>
                </c:pt>
                <c:pt idx="4320">
                  <c:v>240.5564398765564</c:v>
                </c:pt>
                <c:pt idx="4321">
                  <c:v>240.5951299667358</c:v>
                </c:pt>
                <c:pt idx="4322">
                  <c:v>240.6430199146271</c:v>
                </c:pt>
                <c:pt idx="4323">
                  <c:v>240.6835999488831</c:v>
                </c:pt>
                <c:pt idx="4324">
                  <c:v>240.7257900238037</c:v>
                </c:pt>
                <c:pt idx="4325">
                  <c:v>240.7794599533081</c:v>
                </c:pt>
                <c:pt idx="4326">
                  <c:v>240.8197598457336</c:v>
                </c:pt>
                <c:pt idx="4327">
                  <c:v>240.8613200187683</c:v>
                </c:pt>
                <c:pt idx="4328">
                  <c:v>240.8983399868011</c:v>
                </c:pt>
                <c:pt idx="4329">
                  <c:v>241.0128400325775</c:v>
                </c:pt>
                <c:pt idx="4330">
                  <c:v>241.0690100193024</c:v>
                </c:pt>
                <c:pt idx="4331">
                  <c:v>241.169909954071</c:v>
                </c:pt>
                <c:pt idx="4332">
                  <c:v>241.3002598285675</c:v>
                </c:pt>
                <c:pt idx="4333">
                  <c:v>241.349869966507</c:v>
                </c:pt>
                <c:pt idx="4334">
                  <c:v>241.4021298885345</c:v>
                </c:pt>
                <c:pt idx="4335">
                  <c:v>241.4594900608063</c:v>
                </c:pt>
                <c:pt idx="4336">
                  <c:v>241.5118000507355</c:v>
                </c:pt>
                <c:pt idx="4337">
                  <c:v>241.5710899829865</c:v>
                </c:pt>
                <c:pt idx="4338">
                  <c:v>241.6221299171448</c:v>
                </c:pt>
                <c:pt idx="4339">
                  <c:v>241.6643500328064</c:v>
                </c:pt>
                <c:pt idx="4340">
                  <c:v>241.7546999454498</c:v>
                </c:pt>
                <c:pt idx="4341">
                  <c:v>241.793289899826</c:v>
                </c:pt>
                <c:pt idx="4342">
                  <c:v>241.8297498226166</c:v>
                </c:pt>
                <c:pt idx="4343">
                  <c:v>241.8823900222778</c:v>
                </c:pt>
                <c:pt idx="4344">
                  <c:v>241.9819300174713</c:v>
                </c:pt>
                <c:pt idx="4345">
                  <c:v>242.0477499961853</c:v>
                </c:pt>
                <c:pt idx="4346">
                  <c:v>242.1065299510956</c:v>
                </c:pt>
                <c:pt idx="4347">
                  <c:v>242.172819852829</c:v>
                </c:pt>
                <c:pt idx="4348">
                  <c:v>242.2318398952484</c:v>
                </c:pt>
                <c:pt idx="4349">
                  <c:v>242.2678799629211</c:v>
                </c:pt>
                <c:pt idx="4350">
                  <c:v>242.3413898944855</c:v>
                </c:pt>
                <c:pt idx="4351">
                  <c:v>242.3937799930573</c:v>
                </c:pt>
                <c:pt idx="4352">
                  <c:v>242.4338200092316</c:v>
                </c:pt>
                <c:pt idx="4353">
                  <c:v>242.471139907837</c:v>
                </c:pt>
                <c:pt idx="4354">
                  <c:v>242.5084700584412</c:v>
                </c:pt>
                <c:pt idx="4355">
                  <c:v>242.5710299015045</c:v>
                </c:pt>
                <c:pt idx="4356">
                  <c:v>242.6083400249481</c:v>
                </c:pt>
                <c:pt idx="4357">
                  <c:v>242.6534898281097</c:v>
                </c:pt>
                <c:pt idx="4358">
                  <c:v>242.698040008545</c:v>
                </c:pt>
                <c:pt idx="4359">
                  <c:v>242.7480199337006</c:v>
                </c:pt>
                <c:pt idx="4360">
                  <c:v>242.8062698841095</c:v>
                </c:pt>
                <c:pt idx="4361">
                  <c:v>242.8474500179291</c:v>
                </c:pt>
                <c:pt idx="4362">
                  <c:v>242.8934299945831</c:v>
                </c:pt>
                <c:pt idx="4363">
                  <c:v>242.9568400382995</c:v>
                </c:pt>
                <c:pt idx="4364">
                  <c:v>242.9960398674011</c:v>
                </c:pt>
                <c:pt idx="4365">
                  <c:v>243.042909860611</c:v>
                </c:pt>
                <c:pt idx="4366">
                  <c:v>243.1325700283051</c:v>
                </c:pt>
                <c:pt idx="4367">
                  <c:v>243.1922898292542</c:v>
                </c:pt>
                <c:pt idx="4368">
                  <c:v>243.245659828186</c:v>
                </c:pt>
                <c:pt idx="4369">
                  <c:v>243.2909100055695</c:v>
                </c:pt>
                <c:pt idx="4370">
                  <c:v>243.3232200145721</c:v>
                </c:pt>
                <c:pt idx="4371">
                  <c:v>243.3927898406982</c:v>
                </c:pt>
                <c:pt idx="4372">
                  <c:v>243.4344098567963</c:v>
                </c:pt>
                <c:pt idx="4373">
                  <c:v>243.4811899662018</c:v>
                </c:pt>
                <c:pt idx="4374">
                  <c:v>243.5262098312378</c:v>
                </c:pt>
                <c:pt idx="4375">
                  <c:v>243.5726099014282</c:v>
                </c:pt>
                <c:pt idx="4376">
                  <c:v>243.63170003891</c:v>
                </c:pt>
                <c:pt idx="4377">
                  <c:v>243.6779098510742</c:v>
                </c:pt>
                <c:pt idx="4378">
                  <c:v>243.730989933014</c:v>
                </c:pt>
                <c:pt idx="4379">
                  <c:v>243.7728798389435</c:v>
                </c:pt>
                <c:pt idx="4380">
                  <c:v>243.8177599906921</c:v>
                </c:pt>
                <c:pt idx="4381">
                  <c:v>243.8735399246216</c:v>
                </c:pt>
                <c:pt idx="4382">
                  <c:v>243.9530498981476</c:v>
                </c:pt>
                <c:pt idx="4383">
                  <c:v>244.0502698421478</c:v>
                </c:pt>
                <c:pt idx="4384">
                  <c:v>244.0885999202728</c:v>
                </c:pt>
                <c:pt idx="4385">
                  <c:v>244.1457300186157</c:v>
                </c:pt>
                <c:pt idx="4386">
                  <c:v>244.2190599441528</c:v>
                </c:pt>
                <c:pt idx="4387">
                  <c:v>244.25373005867</c:v>
                </c:pt>
                <c:pt idx="4388">
                  <c:v>244.2975299358368</c:v>
                </c:pt>
                <c:pt idx="4389">
                  <c:v>244.3524198532104</c:v>
                </c:pt>
                <c:pt idx="4390">
                  <c:v>244.406280040741</c:v>
                </c:pt>
                <c:pt idx="4391">
                  <c:v>244.4477798938751</c:v>
                </c:pt>
                <c:pt idx="4392">
                  <c:v>244.4930999279022</c:v>
                </c:pt>
                <c:pt idx="4393">
                  <c:v>244.5331499576569</c:v>
                </c:pt>
                <c:pt idx="4394">
                  <c:v>244.5837600231171</c:v>
                </c:pt>
                <c:pt idx="4395">
                  <c:v>244.6270098686218</c:v>
                </c:pt>
                <c:pt idx="4396">
                  <c:v>244.6663098335266</c:v>
                </c:pt>
                <c:pt idx="4397">
                  <c:v>244.719789981842</c:v>
                </c:pt>
                <c:pt idx="4398">
                  <c:v>244.7585299015045</c:v>
                </c:pt>
                <c:pt idx="4399">
                  <c:v>244.7962698936462</c:v>
                </c:pt>
                <c:pt idx="4400">
                  <c:v>244.8455698490143</c:v>
                </c:pt>
                <c:pt idx="4401">
                  <c:v>244.9029400348663</c:v>
                </c:pt>
                <c:pt idx="4402">
                  <c:v>245.0238099098206</c:v>
                </c:pt>
                <c:pt idx="4403">
                  <c:v>245.0936398506165</c:v>
                </c:pt>
                <c:pt idx="4404">
                  <c:v>245.143249988556</c:v>
                </c:pt>
                <c:pt idx="4405">
                  <c:v>245.1965899467468</c:v>
                </c:pt>
                <c:pt idx="4406">
                  <c:v>245.2575800418854</c:v>
                </c:pt>
                <c:pt idx="4407">
                  <c:v>245.3155398368835</c:v>
                </c:pt>
                <c:pt idx="4408">
                  <c:v>245.377830028534</c:v>
                </c:pt>
                <c:pt idx="4409">
                  <c:v>245.4152698516846</c:v>
                </c:pt>
                <c:pt idx="4410">
                  <c:v>245.4697399139404</c:v>
                </c:pt>
                <c:pt idx="4411">
                  <c:v>245.5155198574066</c:v>
                </c:pt>
                <c:pt idx="4412">
                  <c:v>245.5736398696899</c:v>
                </c:pt>
                <c:pt idx="4413">
                  <c:v>245.6247899532318</c:v>
                </c:pt>
                <c:pt idx="4414">
                  <c:v>245.6554999351501</c:v>
                </c:pt>
                <c:pt idx="4415">
                  <c:v>245.7024300098419</c:v>
                </c:pt>
                <c:pt idx="4416">
                  <c:v>245.7370400428772</c:v>
                </c:pt>
                <c:pt idx="4417">
                  <c:v>245.7913599014282</c:v>
                </c:pt>
                <c:pt idx="4418">
                  <c:v>245.8239500522614</c:v>
                </c:pt>
                <c:pt idx="4419">
                  <c:v>245.8818900585175</c:v>
                </c:pt>
                <c:pt idx="4420">
                  <c:v>245.9775700569153</c:v>
                </c:pt>
                <c:pt idx="4421">
                  <c:v>246.0646998882294</c:v>
                </c:pt>
                <c:pt idx="4422">
                  <c:v>246.1531200408936</c:v>
                </c:pt>
                <c:pt idx="4423">
                  <c:v>246.2028498649597</c:v>
                </c:pt>
                <c:pt idx="4424">
                  <c:v>246.2452199459076</c:v>
                </c:pt>
                <c:pt idx="4425">
                  <c:v>246.3036699295044</c:v>
                </c:pt>
                <c:pt idx="4426">
                  <c:v>246.3525998592377</c:v>
                </c:pt>
                <c:pt idx="4427">
                  <c:v>246.3971099853516</c:v>
                </c:pt>
                <c:pt idx="4428">
                  <c:v>246.4548199176788</c:v>
                </c:pt>
                <c:pt idx="4429">
                  <c:v>246.4957599639893</c:v>
                </c:pt>
                <c:pt idx="4430">
                  <c:v>246.55876994133</c:v>
                </c:pt>
                <c:pt idx="4431">
                  <c:v>246.5962400436401</c:v>
                </c:pt>
                <c:pt idx="4432">
                  <c:v>246.6477699279785</c:v>
                </c:pt>
                <c:pt idx="4433">
                  <c:v>246.7045300006866</c:v>
                </c:pt>
                <c:pt idx="4434">
                  <c:v>246.7535798549652</c:v>
                </c:pt>
                <c:pt idx="4435">
                  <c:v>246.8012900352478</c:v>
                </c:pt>
                <c:pt idx="4436">
                  <c:v>246.8799698352814</c:v>
                </c:pt>
                <c:pt idx="4437">
                  <c:v>246.919529914856</c:v>
                </c:pt>
                <c:pt idx="4438">
                  <c:v>247.0332100391388</c:v>
                </c:pt>
                <c:pt idx="4439">
                  <c:v>247.0840699672699</c:v>
                </c:pt>
                <c:pt idx="4440">
                  <c:v>247.1635699272156</c:v>
                </c:pt>
                <c:pt idx="4441">
                  <c:v>247.2123899459839</c:v>
                </c:pt>
                <c:pt idx="4442">
                  <c:v>247.2986798286438</c:v>
                </c:pt>
                <c:pt idx="4443">
                  <c:v>247.4000399112701</c:v>
                </c:pt>
                <c:pt idx="4444">
                  <c:v>247.4496998786926</c:v>
                </c:pt>
                <c:pt idx="4445">
                  <c:v>247.4904298782348</c:v>
                </c:pt>
                <c:pt idx="4446">
                  <c:v>247.5404798984528</c:v>
                </c:pt>
                <c:pt idx="4447">
                  <c:v>247.5791900157928</c:v>
                </c:pt>
                <c:pt idx="4448">
                  <c:v>247.6338200569153</c:v>
                </c:pt>
                <c:pt idx="4449">
                  <c:v>247.6940698623657</c:v>
                </c:pt>
                <c:pt idx="4450">
                  <c:v>247.7437298297882</c:v>
                </c:pt>
                <c:pt idx="4451">
                  <c:v>247.8003499507904</c:v>
                </c:pt>
                <c:pt idx="4452">
                  <c:v>247.8487000465393</c:v>
                </c:pt>
                <c:pt idx="4453">
                  <c:v>247.8870799541473</c:v>
                </c:pt>
                <c:pt idx="4454">
                  <c:v>247.9734599590302</c:v>
                </c:pt>
                <c:pt idx="4455">
                  <c:v>248.0451200008392</c:v>
                </c:pt>
                <c:pt idx="4456">
                  <c:v>248.0995500087738</c:v>
                </c:pt>
                <c:pt idx="4457">
                  <c:v>248.1384899616241</c:v>
                </c:pt>
                <c:pt idx="4458">
                  <c:v>248.1862099170685</c:v>
                </c:pt>
                <c:pt idx="4459">
                  <c:v>248.2421300411224</c:v>
                </c:pt>
                <c:pt idx="4460">
                  <c:v>248.3112199306488</c:v>
                </c:pt>
                <c:pt idx="4461">
                  <c:v>248.3561599254608</c:v>
                </c:pt>
                <c:pt idx="4462">
                  <c:v>248.4073498249054</c:v>
                </c:pt>
                <c:pt idx="4463">
                  <c:v>248.4494700431824</c:v>
                </c:pt>
                <c:pt idx="4464">
                  <c:v>248.509549856186</c:v>
                </c:pt>
                <c:pt idx="4465">
                  <c:v>248.5478899478912</c:v>
                </c:pt>
                <c:pt idx="4466">
                  <c:v>248.5980799198151</c:v>
                </c:pt>
                <c:pt idx="4467">
                  <c:v>248.6366999149323</c:v>
                </c:pt>
                <c:pt idx="4468">
                  <c:v>248.6829700469971</c:v>
                </c:pt>
                <c:pt idx="4469">
                  <c:v>248.720890045166</c:v>
                </c:pt>
                <c:pt idx="4470">
                  <c:v>248.7574799060822</c:v>
                </c:pt>
                <c:pt idx="4471">
                  <c:v>248.8151199817657</c:v>
                </c:pt>
                <c:pt idx="4472">
                  <c:v>248.8639998435974</c:v>
                </c:pt>
                <c:pt idx="4473">
                  <c:v>248.9942400455475</c:v>
                </c:pt>
                <c:pt idx="4474">
                  <c:v>249.0602600574493</c:v>
                </c:pt>
                <c:pt idx="4475">
                  <c:v>249.1193799972534</c:v>
                </c:pt>
                <c:pt idx="4476">
                  <c:v>249.1905000209808</c:v>
                </c:pt>
                <c:pt idx="4477">
                  <c:v>249.2363300323486</c:v>
                </c:pt>
                <c:pt idx="4478">
                  <c:v>249.2994298934937</c:v>
                </c:pt>
                <c:pt idx="4479">
                  <c:v>249.3641200065613</c:v>
                </c:pt>
                <c:pt idx="4480">
                  <c:v>249.4272398948669</c:v>
                </c:pt>
                <c:pt idx="4481">
                  <c:v>249.464390039444</c:v>
                </c:pt>
                <c:pt idx="4482">
                  <c:v>249.5063199996948</c:v>
                </c:pt>
                <c:pt idx="4483">
                  <c:v>249.5452599525452</c:v>
                </c:pt>
                <c:pt idx="4484">
                  <c:v>249.5798900127411</c:v>
                </c:pt>
                <c:pt idx="4485">
                  <c:v>249.6275599002838</c:v>
                </c:pt>
                <c:pt idx="4486">
                  <c:v>249.6816999912262</c:v>
                </c:pt>
                <c:pt idx="4487">
                  <c:v>249.7252998352051</c:v>
                </c:pt>
                <c:pt idx="4488">
                  <c:v>249.7610599994659</c:v>
                </c:pt>
                <c:pt idx="4489">
                  <c:v>249.8057999610901</c:v>
                </c:pt>
                <c:pt idx="4490">
                  <c:v>249.8598899841309</c:v>
                </c:pt>
                <c:pt idx="4491">
                  <c:v>249.9930598735809</c:v>
                </c:pt>
                <c:pt idx="4492">
                  <c:v>250.0741798877716</c:v>
                </c:pt>
                <c:pt idx="4493">
                  <c:v>250.1241199970245</c:v>
                </c:pt>
                <c:pt idx="4494">
                  <c:v>250.1759400367737</c:v>
                </c:pt>
                <c:pt idx="4495">
                  <c:v>250.2382299900055</c:v>
                </c:pt>
                <c:pt idx="4496">
                  <c:v>250.2913298606873</c:v>
                </c:pt>
                <c:pt idx="4497">
                  <c:v>250.353129863739</c:v>
                </c:pt>
                <c:pt idx="4498">
                  <c:v>250.3981199264526</c:v>
                </c:pt>
                <c:pt idx="4499">
                  <c:v>250.4470899105072</c:v>
                </c:pt>
                <c:pt idx="4500">
                  <c:v>250.4925799369812</c:v>
                </c:pt>
                <c:pt idx="4501">
                  <c:v>250.5383398532867</c:v>
                </c:pt>
                <c:pt idx="4502">
                  <c:v>250.6178598403931</c:v>
                </c:pt>
                <c:pt idx="4503">
                  <c:v>250.6624598503113</c:v>
                </c:pt>
                <c:pt idx="4504">
                  <c:v>250.7820799350739</c:v>
                </c:pt>
                <c:pt idx="4505">
                  <c:v>250.8241200447083</c:v>
                </c:pt>
                <c:pt idx="4506">
                  <c:v>250.867919921875</c:v>
                </c:pt>
                <c:pt idx="4507">
                  <c:v>250.9549598693848</c:v>
                </c:pt>
                <c:pt idx="4508">
                  <c:v>251.0154299736023</c:v>
                </c:pt>
                <c:pt idx="4509">
                  <c:v>251.0714499950409</c:v>
                </c:pt>
                <c:pt idx="4510">
                  <c:v>251.1340899467468</c:v>
                </c:pt>
                <c:pt idx="4511">
                  <c:v>251.2028398513794</c:v>
                </c:pt>
                <c:pt idx="4512">
                  <c:v>251.2789099216461</c:v>
                </c:pt>
                <c:pt idx="4513">
                  <c:v>251.330629825592</c:v>
                </c:pt>
                <c:pt idx="4514">
                  <c:v>251.3791298866272</c:v>
                </c:pt>
                <c:pt idx="4515">
                  <c:v>251.423859834671</c:v>
                </c:pt>
                <c:pt idx="4516">
                  <c:v>251.4747998714447</c:v>
                </c:pt>
                <c:pt idx="4517">
                  <c:v>251.514790058136</c:v>
                </c:pt>
                <c:pt idx="4518">
                  <c:v>251.5887498855591</c:v>
                </c:pt>
                <c:pt idx="4519">
                  <c:v>251.6647398471832</c:v>
                </c:pt>
                <c:pt idx="4520">
                  <c:v>251.7049100399017</c:v>
                </c:pt>
                <c:pt idx="4521">
                  <c:v>251.7502598762512</c:v>
                </c:pt>
                <c:pt idx="4522">
                  <c:v>251.7974898815155</c:v>
                </c:pt>
                <c:pt idx="4523">
                  <c:v>251.8403599262238</c:v>
                </c:pt>
                <c:pt idx="4524">
                  <c:v>251.8815898895264</c:v>
                </c:pt>
                <c:pt idx="4525">
                  <c:v>251.9423899650574</c:v>
                </c:pt>
                <c:pt idx="4526">
                  <c:v>252.0084700584412</c:v>
                </c:pt>
                <c:pt idx="4527">
                  <c:v>252.0766499042511</c:v>
                </c:pt>
                <c:pt idx="4528">
                  <c:v>252.1510498523712</c:v>
                </c:pt>
                <c:pt idx="4529">
                  <c:v>252.2160699367523</c:v>
                </c:pt>
                <c:pt idx="4530">
                  <c:v>252.250550031662</c:v>
                </c:pt>
                <c:pt idx="4531">
                  <c:v>252.2986400127411</c:v>
                </c:pt>
                <c:pt idx="4532">
                  <c:v>252.361310005188</c:v>
                </c:pt>
                <c:pt idx="4533">
                  <c:v>252.4129600524902</c:v>
                </c:pt>
                <c:pt idx="4534">
                  <c:v>252.4451498985291</c:v>
                </c:pt>
                <c:pt idx="4535">
                  <c:v>252.4960298538208</c:v>
                </c:pt>
                <c:pt idx="4536">
                  <c:v>252.5387399196625</c:v>
                </c:pt>
                <c:pt idx="4537">
                  <c:v>252.571359872818</c:v>
                </c:pt>
                <c:pt idx="4538">
                  <c:v>252.6292300224304</c:v>
                </c:pt>
                <c:pt idx="4539">
                  <c:v>252.6888298988342</c:v>
                </c:pt>
                <c:pt idx="4540">
                  <c:v>252.7277898788452</c:v>
                </c:pt>
                <c:pt idx="4541">
                  <c:v>252.7669198513031</c:v>
                </c:pt>
                <c:pt idx="4542">
                  <c:v>252.8105700016022</c:v>
                </c:pt>
                <c:pt idx="4543">
                  <c:v>252.8458800315857</c:v>
                </c:pt>
                <c:pt idx="4544">
                  <c:v>252.9886498451233</c:v>
                </c:pt>
                <c:pt idx="4545">
                  <c:v>253.0552999973297</c:v>
                </c:pt>
                <c:pt idx="4546">
                  <c:v>253.1068699359894</c:v>
                </c:pt>
                <c:pt idx="4547">
                  <c:v>253.1610300540924</c:v>
                </c:pt>
                <c:pt idx="4548">
                  <c:v>253.198669910431</c:v>
                </c:pt>
                <c:pt idx="4549">
                  <c:v>253.292419910431</c:v>
                </c:pt>
                <c:pt idx="4550">
                  <c:v>253.3296098709106</c:v>
                </c:pt>
                <c:pt idx="4551">
                  <c:v>253.3654699325562</c:v>
                </c:pt>
                <c:pt idx="4552">
                  <c:v>253.4756400585175</c:v>
                </c:pt>
                <c:pt idx="4553">
                  <c:v>253.5263299942017</c:v>
                </c:pt>
                <c:pt idx="4554">
                  <c:v>253.5786600112915</c:v>
                </c:pt>
                <c:pt idx="4555">
                  <c:v>253.6196799278259</c:v>
                </c:pt>
                <c:pt idx="4556">
                  <c:v>253.6803200244904</c:v>
                </c:pt>
                <c:pt idx="4557">
                  <c:v>253.7619998455048</c:v>
                </c:pt>
                <c:pt idx="4558">
                  <c:v>253.8245198726654</c:v>
                </c:pt>
                <c:pt idx="4559">
                  <c:v>253.8734500408173</c:v>
                </c:pt>
                <c:pt idx="4560">
                  <c:v>253.9673500061035</c:v>
                </c:pt>
                <c:pt idx="4561">
                  <c:v>254.0296099185944</c:v>
                </c:pt>
                <c:pt idx="4562">
                  <c:v>254.0888500213623</c:v>
                </c:pt>
                <c:pt idx="4563">
                  <c:v>254.1457998752594</c:v>
                </c:pt>
                <c:pt idx="4564">
                  <c:v>254.202889919281</c:v>
                </c:pt>
                <c:pt idx="4565">
                  <c:v>254.2562198638916</c:v>
                </c:pt>
                <c:pt idx="4566">
                  <c:v>254.3294298648834</c:v>
                </c:pt>
                <c:pt idx="4567">
                  <c:v>254.3804199695587</c:v>
                </c:pt>
                <c:pt idx="4568">
                  <c:v>254.4219000339508</c:v>
                </c:pt>
                <c:pt idx="4569">
                  <c:v>254.47967004776</c:v>
                </c:pt>
                <c:pt idx="4570">
                  <c:v>254.5449800491333</c:v>
                </c:pt>
                <c:pt idx="4571">
                  <c:v>254.5785298347473</c:v>
                </c:pt>
                <c:pt idx="4572">
                  <c:v>254.6394400596619</c:v>
                </c:pt>
                <c:pt idx="4573">
                  <c:v>254.6833999156952</c:v>
                </c:pt>
                <c:pt idx="4574">
                  <c:v>254.7270200252533</c:v>
                </c:pt>
                <c:pt idx="4575">
                  <c:v>254.7661600112915</c:v>
                </c:pt>
                <c:pt idx="4576">
                  <c:v>254.8181600570679</c:v>
                </c:pt>
                <c:pt idx="4577">
                  <c:v>254.8625798225403</c:v>
                </c:pt>
                <c:pt idx="4578">
                  <c:v>254.9059300422668</c:v>
                </c:pt>
                <c:pt idx="4579">
                  <c:v>255.0100400447845</c:v>
                </c:pt>
                <c:pt idx="4580">
                  <c:v>255.0634899139404</c:v>
                </c:pt>
                <c:pt idx="4581">
                  <c:v>255.1298799514771</c:v>
                </c:pt>
                <c:pt idx="4582">
                  <c:v>255.1786398887634</c:v>
                </c:pt>
                <c:pt idx="4583">
                  <c:v>255.2395398616791</c:v>
                </c:pt>
                <c:pt idx="4584">
                  <c:v>255.2806398868561</c:v>
                </c:pt>
                <c:pt idx="4585">
                  <c:v>255.3274998664856</c:v>
                </c:pt>
                <c:pt idx="4586">
                  <c:v>255.3672299385071</c:v>
                </c:pt>
                <c:pt idx="4587">
                  <c:v>255.4216599464417</c:v>
                </c:pt>
                <c:pt idx="4588">
                  <c:v>255.4572098255157</c:v>
                </c:pt>
                <c:pt idx="4589">
                  <c:v>255.5061399936676</c:v>
                </c:pt>
                <c:pt idx="4590">
                  <c:v>255.568069934845</c:v>
                </c:pt>
                <c:pt idx="4591">
                  <c:v>255.6111700534821</c:v>
                </c:pt>
                <c:pt idx="4592">
                  <c:v>255.6576998233795</c:v>
                </c:pt>
                <c:pt idx="4593">
                  <c:v>255.6947100162506</c:v>
                </c:pt>
                <c:pt idx="4594">
                  <c:v>255.7393698692322</c:v>
                </c:pt>
                <c:pt idx="4595">
                  <c:v>255.789589881897</c:v>
                </c:pt>
                <c:pt idx="4596">
                  <c:v>255.8358099460602</c:v>
                </c:pt>
                <c:pt idx="4597">
                  <c:v>255.871379852295</c:v>
                </c:pt>
                <c:pt idx="4598">
                  <c:v>255.9130599498749</c:v>
                </c:pt>
                <c:pt idx="4599">
                  <c:v>255.9886598587036</c:v>
                </c:pt>
                <c:pt idx="4600">
                  <c:v>256.0484099388123</c:v>
                </c:pt>
                <c:pt idx="4601">
                  <c:v>256.1046998500824</c:v>
                </c:pt>
                <c:pt idx="4602">
                  <c:v>256.1589798927307</c:v>
                </c:pt>
                <c:pt idx="4603">
                  <c:v>256.2097098827362</c:v>
                </c:pt>
                <c:pt idx="4604">
                  <c:v>256.2840399742126</c:v>
                </c:pt>
                <c:pt idx="4605">
                  <c:v>256.3265500068665</c:v>
                </c:pt>
                <c:pt idx="4606">
                  <c:v>256.3829898834228</c:v>
                </c:pt>
                <c:pt idx="4607">
                  <c:v>256.4370498657227</c:v>
                </c:pt>
                <c:pt idx="4608">
                  <c:v>256.4818298816681</c:v>
                </c:pt>
                <c:pt idx="4609">
                  <c:v>256.5237998962402</c:v>
                </c:pt>
                <c:pt idx="4610">
                  <c:v>256.5816700458527</c:v>
                </c:pt>
                <c:pt idx="4611">
                  <c:v>256.6224799156189</c:v>
                </c:pt>
                <c:pt idx="4612">
                  <c:v>256.6649398803711</c:v>
                </c:pt>
                <c:pt idx="4613">
                  <c:v>256.7081899642944</c:v>
                </c:pt>
                <c:pt idx="4614">
                  <c:v>256.7595999240875</c:v>
                </c:pt>
                <c:pt idx="4615">
                  <c:v>256.815160036087</c:v>
                </c:pt>
                <c:pt idx="4616">
                  <c:v>256.8485598564148</c:v>
                </c:pt>
                <c:pt idx="4617">
                  <c:v>256.9189898967743</c:v>
                </c:pt>
                <c:pt idx="4618">
                  <c:v>257.0224099159241</c:v>
                </c:pt>
                <c:pt idx="4619">
                  <c:v>257.0659599304199</c:v>
                </c:pt>
                <c:pt idx="4620">
                  <c:v>257.1414198875427</c:v>
                </c:pt>
                <c:pt idx="4621">
                  <c:v>257.1866500377655</c:v>
                </c:pt>
                <c:pt idx="4622">
                  <c:v>257.2296600341797</c:v>
                </c:pt>
                <c:pt idx="4623">
                  <c:v>257.2813799381256</c:v>
                </c:pt>
                <c:pt idx="4624">
                  <c:v>257.3278398513794</c:v>
                </c:pt>
                <c:pt idx="4625">
                  <c:v>257.3898098468781</c:v>
                </c:pt>
                <c:pt idx="4626">
                  <c:v>257.4284298419952</c:v>
                </c:pt>
                <c:pt idx="4627">
                  <c:v>257.4653499126434</c:v>
                </c:pt>
                <c:pt idx="4628">
                  <c:v>257.5102598667145</c:v>
                </c:pt>
                <c:pt idx="4629">
                  <c:v>257.5549399852753</c:v>
                </c:pt>
                <c:pt idx="4630">
                  <c:v>257.5994100570679</c:v>
                </c:pt>
                <c:pt idx="4631">
                  <c:v>257.643739938736</c:v>
                </c:pt>
                <c:pt idx="4632">
                  <c:v>257.7054100036621</c:v>
                </c:pt>
                <c:pt idx="4633">
                  <c:v>257.7442598342896</c:v>
                </c:pt>
                <c:pt idx="4634">
                  <c:v>257.7965798377991</c:v>
                </c:pt>
                <c:pt idx="4635">
                  <c:v>257.8517599105835</c:v>
                </c:pt>
                <c:pt idx="4636">
                  <c:v>257.8878798484802</c:v>
                </c:pt>
                <c:pt idx="4637">
                  <c:v>257.9698300361633</c:v>
                </c:pt>
                <c:pt idx="4638">
                  <c:v>258.0412199497223</c:v>
                </c:pt>
                <c:pt idx="4639">
                  <c:v>258.1865899562836</c:v>
                </c:pt>
                <c:pt idx="4640">
                  <c:v>258.2684199810028</c:v>
                </c:pt>
                <c:pt idx="4641">
                  <c:v>258.3227000236511</c:v>
                </c:pt>
                <c:pt idx="4642">
                  <c:v>258.3764598369598</c:v>
                </c:pt>
                <c:pt idx="4643">
                  <c:v>258.4194400310516</c:v>
                </c:pt>
                <c:pt idx="4644">
                  <c:v>258.4740798473358</c:v>
                </c:pt>
                <c:pt idx="4645">
                  <c:v>258.5459599494934</c:v>
                </c:pt>
                <c:pt idx="4646">
                  <c:v>258.5869998931885</c:v>
                </c:pt>
                <c:pt idx="4647">
                  <c:v>258.6275098323822</c:v>
                </c:pt>
                <c:pt idx="4648">
                  <c:v>258.6785500049591</c:v>
                </c:pt>
                <c:pt idx="4649">
                  <c:v>258.7400100231171</c:v>
                </c:pt>
                <c:pt idx="4650">
                  <c:v>258.780949831009</c:v>
                </c:pt>
                <c:pt idx="4651">
                  <c:v>258.8260200023651</c:v>
                </c:pt>
                <c:pt idx="4652">
                  <c:v>258.8984198570251</c:v>
                </c:pt>
                <c:pt idx="4653">
                  <c:v>258.9698798656464</c:v>
                </c:pt>
                <c:pt idx="4654">
                  <c:v>259.0323300361633</c:v>
                </c:pt>
                <c:pt idx="4655">
                  <c:v>259.0868499279022</c:v>
                </c:pt>
                <c:pt idx="4656">
                  <c:v>259.1469399929047</c:v>
                </c:pt>
                <c:pt idx="4657">
                  <c:v>259.2065699100494</c:v>
                </c:pt>
                <c:pt idx="4658">
                  <c:v>259.2590899467468</c:v>
                </c:pt>
                <c:pt idx="4659">
                  <c:v>259.3334798812866</c:v>
                </c:pt>
                <c:pt idx="4660">
                  <c:v>259.3731100559235</c:v>
                </c:pt>
                <c:pt idx="4661">
                  <c:v>259.4064099788666</c:v>
                </c:pt>
                <c:pt idx="4662">
                  <c:v>259.4615099430084</c:v>
                </c:pt>
                <c:pt idx="4663">
                  <c:v>259.5047199726105</c:v>
                </c:pt>
                <c:pt idx="4664">
                  <c:v>259.5601799488068</c:v>
                </c:pt>
                <c:pt idx="4665">
                  <c:v>259.605190038681</c:v>
                </c:pt>
                <c:pt idx="4666">
                  <c:v>259.6606998443603</c:v>
                </c:pt>
                <c:pt idx="4667">
                  <c:v>259.7042398452759</c:v>
                </c:pt>
                <c:pt idx="4668">
                  <c:v>259.7527098655701</c:v>
                </c:pt>
                <c:pt idx="4669">
                  <c:v>259.8001499176025</c:v>
                </c:pt>
                <c:pt idx="4670">
                  <c:v>259.8390500545502</c:v>
                </c:pt>
                <c:pt idx="4671">
                  <c:v>259.883810043335</c:v>
                </c:pt>
                <c:pt idx="4672">
                  <c:v>259.9811799526215</c:v>
                </c:pt>
                <c:pt idx="4673">
                  <c:v>260.0552599430084</c:v>
                </c:pt>
                <c:pt idx="4674">
                  <c:v>260.1718199253082</c:v>
                </c:pt>
                <c:pt idx="4675">
                  <c:v>260.2071399688721</c:v>
                </c:pt>
                <c:pt idx="4676">
                  <c:v>260.253839969635</c:v>
                </c:pt>
                <c:pt idx="4677">
                  <c:v>260.287309885025</c:v>
                </c:pt>
                <c:pt idx="4678">
                  <c:v>260.3693799972534</c:v>
                </c:pt>
                <c:pt idx="4679">
                  <c:v>260.4065599441528</c:v>
                </c:pt>
                <c:pt idx="4680">
                  <c:v>260.4924800395965</c:v>
                </c:pt>
                <c:pt idx="4681">
                  <c:v>260.5464098453522</c:v>
                </c:pt>
                <c:pt idx="4682">
                  <c:v>260.6144399642944</c:v>
                </c:pt>
                <c:pt idx="4683">
                  <c:v>260.6695399284363</c:v>
                </c:pt>
                <c:pt idx="4684">
                  <c:v>260.7225298881531</c:v>
                </c:pt>
                <c:pt idx="4685">
                  <c:v>260.7766699790955</c:v>
                </c:pt>
                <c:pt idx="4686">
                  <c:v>260.8188099861145</c:v>
                </c:pt>
                <c:pt idx="4687">
                  <c:v>260.8608899116516</c:v>
                </c:pt>
                <c:pt idx="4688">
                  <c:v>260.9370698928833</c:v>
                </c:pt>
                <c:pt idx="4689">
                  <c:v>260.9988398551941</c:v>
                </c:pt>
                <c:pt idx="4690">
                  <c:v>261.056079864502</c:v>
                </c:pt>
                <c:pt idx="4691">
                  <c:v>261.1230599880219</c:v>
                </c:pt>
                <c:pt idx="4692">
                  <c:v>261.1926100254059</c:v>
                </c:pt>
                <c:pt idx="4693">
                  <c:v>261.2330498695374</c:v>
                </c:pt>
                <c:pt idx="4694">
                  <c:v>261.2730898857116</c:v>
                </c:pt>
                <c:pt idx="4695">
                  <c:v>261.3250098228455</c:v>
                </c:pt>
                <c:pt idx="4696">
                  <c:v>261.3655099868774</c:v>
                </c:pt>
                <c:pt idx="4697">
                  <c:v>261.4156098365784</c:v>
                </c:pt>
                <c:pt idx="4698">
                  <c:v>261.4575598239899</c:v>
                </c:pt>
                <c:pt idx="4699">
                  <c:v>261.5099499225616</c:v>
                </c:pt>
                <c:pt idx="4700">
                  <c:v>261.5583300590515</c:v>
                </c:pt>
                <c:pt idx="4701">
                  <c:v>261.5964298248291</c:v>
                </c:pt>
                <c:pt idx="4702">
                  <c:v>261.6419699192047</c:v>
                </c:pt>
                <c:pt idx="4703">
                  <c:v>261.6893298625946</c:v>
                </c:pt>
                <c:pt idx="4704">
                  <c:v>261.7307100296021</c:v>
                </c:pt>
                <c:pt idx="4705">
                  <c:v>261.7710199356079</c:v>
                </c:pt>
                <c:pt idx="4706">
                  <c:v>261.8034498691559</c:v>
                </c:pt>
                <c:pt idx="4707">
                  <c:v>261.8519999980927</c:v>
                </c:pt>
                <c:pt idx="4708">
                  <c:v>261.926549911499</c:v>
                </c:pt>
                <c:pt idx="4709">
                  <c:v>262.1188199520111</c:v>
                </c:pt>
                <c:pt idx="4710">
                  <c:v>262.1921699047089</c:v>
                </c:pt>
                <c:pt idx="4711">
                  <c:v>262.2495498657226</c:v>
                </c:pt>
                <c:pt idx="4712">
                  <c:v>262.300400018692</c:v>
                </c:pt>
                <c:pt idx="4713">
                  <c:v>262.3463199138641</c:v>
                </c:pt>
                <c:pt idx="4714">
                  <c:v>262.3816599845886</c:v>
                </c:pt>
                <c:pt idx="4715">
                  <c:v>262.4339599609375</c:v>
                </c:pt>
                <c:pt idx="4716">
                  <c:v>262.4689099788666</c:v>
                </c:pt>
                <c:pt idx="4717">
                  <c:v>262.5698800086975</c:v>
                </c:pt>
                <c:pt idx="4718">
                  <c:v>262.6196999549866</c:v>
                </c:pt>
                <c:pt idx="4719">
                  <c:v>262.6621198654175</c:v>
                </c:pt>
                <c:pt idx="4720">
                  <c:v>262.7312400341034</c:v>
                </c:pt>
                <c:pt idx="4721">
                  <c:v>262.7685599327087</c:v>
                </c:pt>
                <c:pt idx="4722">
                  <c:v>262.8029799461365</c:v>
                </c:pt>
                <c:pt idx="4723">
                  <c:v>262.8395099639893</c:v>
                </c:pt>
                <c:pt idx="4724">
                  <c:v>262.9922099113464</c:v>
                </c:pt>
                <c:pt idx="4725">
                  <c:v>263.0629298686981</c:v>
                </c:pt>
                <c:pt idx="4726">
                  <c:v>263.1083698272705</c:v>
                </c:pt>
                <c:pt idx="4727">
                  <c:v>263.1873500347137</c:v>
                </c:pt>
                <c:pt idx="4728">
                  <c:v>263.2224898338317</c:v>
                </c:pt>
                <c:pt idx="4729">
                  <c:v>263.2749600410461</c:v>
                </c:pt>
                <c:pt idx="4730">
                  <c:v>263.3214299678802</c:v>
                </c:pt>
                <c:pt idx="4731">
                  <c:v>263.3701100349426</c:v>
                </c:pt>
                <c:pt idx="4732">
                  <c:v>263.4227499961853</c:v>
                </c:pt>
                <c:pt idx="4733">
                  <c:v>263.4650599956512</c:v>
                </c:pt>
                <c:pt idx="4734">
                  <c:v>263.518159866333</c:v>
                </c:pt>
                <c:pt idx="4735">
                  <c:v>263.5682499408722</c:v>
                </c:pt>
                <c:pt idx="4736">
                  <c:v>263.6172499656677</c:v>
                </c:pt>
                <c:pt idx="4737">
                  <c:v>263.656359910965</c:v>
                </c:pt>
                <c:pt idx="4738">
                  <c:v>263.7002098560333</c:v>
                </c:pt>
                <c:pt idx="4739">
                  <c:v>263.7599699497223</c:v>
                </c:pt>
                <c:pt idx="4740">
                  <c:v>263.8139698505402</c:v>
                </c:pt>
                <c:pt idx="4741">
                  <c:v>263.8466498851776</c:v>
                </c:pt>
                <c:pt idx="4742">
                  <c:v>263.9951298236847</c:v>
                </c:pt>
                <c:pt idx="4743">
                  <c:v>264.0530400276184</c:v>
                </c:pt>
                <c:pt idx="4744">
                  <c:v>264.1179399490356</c:v>
                </c:pt>
                <c:pt idx="4745">
                  <c:v>264.184949874878</c:v>
                </c:pt>
                <c:pt idx="4746">
                  <c:v>264.2302398681641</c:v>
                </c:pt>
                <c:pt idx="4747">
                  <c:v>264.2803199291229</c:v>
                </c:pt>
                <c:pt idx="4748">
                  <c:v>264.3152899742126</c:v>
                </c:pt>
                <c:pt idx="4749">
                  <c:v>264.3601999282837</c:v>
                </c:pt>
                <c:pt idx="4750">
                  <c:v>264.4125199317932</c:v>
                </c:pt>
                <c:pt idx="4751">
                  <c:v>264.456239938736</c:v>
                </c:pt>
                <c:pt idx="4752">
                  <c:v>264.503839969635</c:v>
                </c:pt>
                <c:pt idx="4753">
                  <c:v>264.5589599609375</c:v>
                </c:pt>
                <c:pt idx="4754">
                  <c:v>264.6042699813843</c:v>
                </c:pt>
                <c:pt idx="4755">
                  <c:v>264.6473798751831</c:v>
                </c:pt>
                <c:pt idx="4756">
                  <c:v>264.6895198822021</c:v>
                </c:pt>
                <c:pt idx="4757">
                  <c:v>264.7450699806213</c:v>
                </c:pt>
                <c:pt idx="4758">
                  <c:v>264.819139957428</c:v>
                </c:pt>
                <c:pt idx="4759">
                  <c:v>264.8768498897552</c:v>
                </c:pt>
                <c:pt idx="4760">
                  <c:v>265.0089700222015</c:v>
                </c:pt>
                <c:pt idx="4761">
                  <c:v>265.0902099609375</c:v>
                </c:pt>
                <c:pt idx="4762">
                  <c:v>265.1289598941803</c:v>
                </c:pt>
                <c:pt idx="4763">
                  <c:v>265.1695199012756</c:v>
                </c:pt>
                <c:pt idx="4764">
                  <c:v>265.2096500396729</c:v>
                </c:pt>
                <c:pt idx="4765">
                  <c:v>265.3215498924255</c:v>
                </c:pt>
                <c:pt idx="4766">
                  <c:v>265.3661799430847</c:v>
                </c:pt>
                <c:pt idx="4767">
                  <c:v>265.4415500164032</c:v>
                </c:pt>
                <c:pt idx="4768">
                  <c:v>265.4740099906921</c:v>
                </c:pt>
                <c:pt idx="4769">
                  <c:v>265.5349998474121</c:v>
                </c:pt>
                <c:pt idx="4770">
                  <c:v>265.576819896698</c:v>
                </c:pt>
                <c:pt idx="4771">
                  <c:v>265.6318500041962</c:v>
                </c:pt>
                <c:pt idx="4772">
                  <c:v>265.6715798377991</c:v>
                </c:pt>
                <c:pt idx="4773">
                  <c:v>265.7148199081421</c:v>
                </c:pt>
                <c:pt idx="4774">
                  <c:v>265.7550399303436</c:v>
                </c:pt>
                <c:pt idx="4775">
                  <c:v>265.7941999435425</c:v>
                </c:pt>
                <c:pt idx="4776">
                  <c:v>265.8326098918915</c:v>
                </c:pt>
                <c:pt idx="4777">
                  <c:v>265.8911099433899</c:v>
                </c:pt>
                <c:pt idx="4778">
                  <c:v>265.9471299648285</c:v>
                </c:pt>
                <c:pt idx="4779">
                  <c:v>266.0488200187683</c:v>
                </c:pt>
                <c:pt idx="4780">
                  <c:v>266.110100030899</c:v>
                </c:pt>
                <c:pt idx="4781">
                  <c:v>266.1642498970031</c:v>
                </c:pt>
                <c:pt idx="4782">
                  <c:v>266.2223699092865</c:v>
                </c:pt>
                <c:pt idx="4783">
                  <c:v>266.269320011139</c:v>
                </c:pt>
                <c:pt idx="4784">
                  <c:v>266.3175799846649</c:v>
                </c:pt>
                <c:pt idx="4785">
                  <c:v>266.3592100143432</c:v>
                </c:pt>
                <c:pt idx="4786">
                  <c:v>266.3992700576782</c:v>
                </c:pt>
                <c:pt idx="4787">
                  <c:v>266.4526400566101</c:v>
                </c:pt>
                <c:pt idx="4788">
                  <c:v>266.4927399158478</c:v>
                </c:pt>
                <c:pt idx="4789">
                  <c:v>266.5560698509216</c:v>
                </c:pt>
                <c:pt idx="4790">
                  <c:v>266.625599861145</c:v>
                </c:pt>
                <c:pt idx="4791">
                  <c:v>266.6628198623657</c:v>
                </c:pt>
                <c:pt idx="4792">
                  <c:v>266.7076699733734</c:v>
                </c:pt>
                <c:pt idx="4793">
                  <c:v>266.7699999809265</c:v>
                </c:pt>
                <c:pt idx="4794">
                  <c:v>266.817549943924</c:v>
                </c:pt>
                <c:pt idx="4795">
                  <c:v>266.852229833603</c:v>
                </c:pt>
                <c:pt idx="4796">
                  <c:v>267.0082499980927</c:v>
                </c:pt>
                <c:pt idx="4797">
                  <c:v>267.0661599636078</c:v>
                </c:pt>
                <c:pt idx="4798">
                  <c:v>267.1099798679352</c:v>
                </c:pt>
                <c:pt idx="4799">
                  <c:v>267.1971099376678</c:v>
                </c:pt>
                <c:pt idx="4800">
                  <c:v>267.2850499153137</c:v>
                </c:pt>
                <c:pt idx="4801">
                  <c:v>267.3362598419189</c:v>
                </c:pt>
                <c:pt idx="4802">
                  <c:v>267.3914799690247</c:v>
                </c:pt>
                <c:pt idx="4803">
                  <c:v>267.4392099380493</c:v>
                </c:pt>
                <c:pt idx="4804">
                  <c:v>267.5112199783325</c:v>
                </c:pt>
                <c:pt idx="4805">
                  <c:v>267.5449199676514</c:v>
                </c:pt>
                <c:pt idx="4806">
                  <c:v>267.598219871521</c:v>
                </c:pt>
                <c:pt idx="4807">
                  <c:v>267.6587998867035</c:v>
                </c:pt>
                <c:pt idx="4808">
                  <c:v>267.6988298892975</c:v>
                </c:pt>
                <c:pt idx="4809">
                  <c:v>267.7487499713898</c:v>
                </c:pt>
                <c:pt idx="4810">
                  <c:v>267.7907898426056</c:v>
                </c:pt>
                <c:pt idx="4811">
                  <c:v>267.8276100158691</c:v>
                </c:pt>
                <c:pt idx="4812">
                  <c:v>267.8769798278809</c:v>
                </c:pt>
                <c:pt idx="4813">
                  <c:v>267.9533400535583</c:v>
                </c:pt>
                <c:pt idx="4814">
                  <c:v>268.0288698673248</c:v>
                </c:pt>
                <c:pt idx="4815">
                  <c:v>268.0716798305511</c:v>
                </c:pt>
                <c:pt idx="4816">
                  <c:v>268.1410100460052</c:v>
                </c:pt>
                <c:pt idx="4817">
                  <c:v>268.2253198623657</c:v>
                </c:pt>
                <c:pt idx="4818">
                  <c:v>268.2745699882507</c:v>
                </c:pt>
                <c:pt idx="4819">
                  <c:v>268.3163299560547</c:v>
                </c:pt>
                <c:pt idx="4820">
                  <c:v>268.4020700454712</c:v>
                </c:pt>
                <c:pt idx="4821">
                  <c:v>268.4786200523376</c:v>
                </c:pt>
                <c:pt idx="4822">
                  <c:v>268.5300300121307</c:v>
                </c:pt>
                <c:pt idx="4823">
                  <c:v>268.5684599876404</c:v>
                </c:pt>
                <c:pt idx="4824">
                  <c:v>268.6262500286102</c:v>
                </c:pt>
                <c:pt idx="4825">
                  <c:v>268.6764600276947</c:v>
                </c:pt>
                <c:pt idx="4826">
                  <c:v>268.7270798683167</c:v>
                </c:pt>
                <c:pt idx="4827">
                  <c:v>268.7660598754883</c:v>
                </c:pt>
                <c:pt idx="4828">
                  <c:v>268.8162598609924</c:v>
                </c:pt>
                <c:pt idx="4829">
                  <c:v>268.8693699836731</c:v>
                </c:pt>
                <c:pt idx="4830">
                  <c:v>268.93425989151</c:v>
                </c:pt>
                <c:pt idx="4831">
                  <c:v>269.0160598754883</c:v>
                </c:pt>
                <c:pt idx="4832">
                  <c:v>269.1042098999023</c:v>
                </c:pt>
                <c:pt idx="4833">
                  <c:v>269.1872498989105</c:v>
                </c:pt>
                <c:pt idx="4834">
                  <c:v>269.3238899707794</c:v>
                </c:pt>
                <c:pt idx="4835">
                  <c:v>269.3647198677063</c:v>
                </c:pt>
                <c:pt idx="4836">
                  <c:v>269.4332299232483</c:v>
                </c:pt>
                <c:pt idx="4837">
                  <c:v>269.503319978714</c:v>
                </c:pt>
                <c:pt idx="4838">
                  <c:v>269.5462498664856</c:v>
                </c:pt>
                <c:pt idx="4839">
                  <c:v>269.5957899093628</c:v>
                </c:pt>
                <c:pt idx="4840">
                  <c:v>269.6382699012756</c:v>
                </c:pt>
                <c:pt idx="4841">
                  <c:v>269.687469959259</c:v>
                </c:pt>
                <c:pt idx="4842">
                  <c:v>269.7243599891663</c:v>
                </c:pt>
                <c:pt idx="4843">
                  <c:v>269.7811298370361</c:v>
                </c:pt>
                <c:pt idx="4844">
                  <c:v>269.8155100345611</c:v>
                </c:pt>
                <c:pt idx="4845">
                  <c:v>269.9819798469543</c:v>
                </c:pt>
                <c:pt idx="4846">
                  <c:v>270.0539200305939</c:v>
                </c:pt>
                <c:pt idx="4847">
                  <c:v>270.116819858551</c:v>
                </c:pt>
                <c:pt idx="4848">
                  <c:v>270.1930198669434</c:v>
                </c:pt>
                <c:pt idx="4849">
                  <c:v>270.2468998432159</c:v>
                </c:pt>
                <c:pt idx="4850">
                  <c:v>270.2998900413513</c:v>
                </c:pt>
                <c:pt idx="4851">
                  <c:v>270.3665599822998</c:v>
                </c:pt>
                <c:pt idx="4852">
                  <c:v>270.4247798919678</c:v>
                </c:pt>
                <c:pt idx="4853">
                  <c:v>270.470370054245</c:v>
                </c:pt>
                <c:pt idx="4854">
                  <c:v>270.514289855957</c:v>
                </c:pt>
                <c:pt idx="4855">
                  <c:v>270.5622098445892</c:v>
                </c:pt>
                <c:pt idx="4856">
                  <c:v>270.6145799160004</c:v>
                </c:pt>
                <c:pt idx="4857">
                  <c:v>270.6677198410034</c:v>
                </c:pt>
                <c:pt idx="4858">
                  <c:v>270.7211599349976</c:v>
                </c:pt>
                <c:pt idx="4859">
                  <c:v>270.7545499801636</c:v>
                </c:pt>
                <c:pt idx="4860">
                  <c:v>270.7928099632263</c:v>
                </c:pt>
                <c:pt idx="4861">
                  <c:v>270.837299823761</c:v>
                </c:pt>
                <c:pt idx="4862">
                  <c:v>270.8684298992157</c:v>
                </c:pt>
                <c:pt idx="4863">
                  <c:v>270.915139913559</c:v>
                </c:pt>
                <c:pt idx="4864">
                  <c:v>271.0116798877716</c:v>
                </c:pt>
                <c:pt idx="4865">
                  <c:v>271.0695798397064</c:v>
                </c:pt>
                <c:pt idx="4866">
                  <c:v>271.1581399440765</c:v>
                </c:pt>
                <c:pt idx="4867">
                  <c:v>271.2289099693298</c:v>
                </c:pt>
                <c:pt idx="4868">
                  <c:v>271.2793600559235</c:v>
                </c:pt>
                <c:pt idx="4869">
                  <c:v>271.3311998844147</c:v>
                </c:pt>
                <c:pt idx="4870">
                  <c:v>271.3752999305725</c:v>
                </c:pt>
                <c:pt idx="4871">
                  <c:v>271.4275100231171</c:v>
                </c:pt>
                <c:pt idx="4872">
                  <c:v>271.5023598670959</c:v>
                </c:pt>
                <c:pt idx="4873">
                  <c:v>271.5464599132538</c:v>
                </c:pt>
                <c:pt idx="4874">
                  <c:v>271.579540014267</c:v>
                </c:pt>
                <c:pt idx="4875">
                  <c:v>271.6399500370026</c:v>
                </c:pt>
                <c:pt idx="4876">
                  <c:v>271.6881799697876</c:v>
                </c:pt>
                <c:pt idx="4877">
                  <c:v>271.7296299934387</c:v>
                </c:pt>
                <c:pt idx="4878">
                  <c:v>271.7793698310852</c:v>
                </c:pt>
                <c:pt idx="4879">
                  <c:v>271.8284900188446</c:v>
                </c:pt>
                <c:pt idx="4880">
                  <c:v>271.8720998764038</c:v>
                </c:pt>
                <c:pt idx="4881">
                  <c:v>271.9113998413086</c:v>
                </c:pt>
                <c:pt idx="4882">
                  <c:v>271.9907898902893</c:v>
                </c:pt>
                <c:pt idx="4883">
                  <c:v>272.0681400299072</c:v>
                </c:pt>
                <c:pt idx="4884">
                  <c:v>272.1231698989868</c:v>
                </c:pt>
                <c:pt idx="4885">
                  <c:v>272.2017500400543</c:v>
                </c:pt>
                <c:pt idx="4886">
                  <c:v>272.2450299263</c:v>
                </c:pt>
                <c:pt idx="4887">
                  <c:v>272.2819499969482</c:v>
                </c:pt>
                <c:pt idx="4888">
                  <c:v>272.3231098651886</c:v>
                </c:pt>
                <c:pt idx="4889">
                  <c:v>272.3792598247528</c:v>
                </c:pt>
                <c:pt idx="4890">
                  <c:v>272.4313299655914</c:v>
                </c:pt>
                <c:pt idx="4891">
                  <c:v>272.4706099033356</c:v>
                </c:pt>
                <c:pt idx="4892">
                  <c:v>272.5275900363922</c:v>
                </c:pt>
                <c:pt idx="4893">
                  <c:v>272.5701699256897</c:v>
                </c:pt>
                <c:pt idx="4894">
                  <c:v>272.660640001297</c:v>
                </c:pt>
                <c:pt idx="4895">
                  <c:v>272.6970200538635</c:v>
                </c:pt>
                <c:pt idx="4896">
                  <c:v>272.7545800209045</c:v>
                </c:pt>
                <c:pt idx="4897">
                  <c:v>272.7928700447082</c:v>
                </c:pt>
                <c:pt idx="4898">
                  <c:v>272.8529298305511</c:v>
                </c:pt>
                <c:pt idx="4899">
                  <c:v>272.9246299266815</c:v>
                </c:pt>
                <c:pt idx="4900">
                  <c:v>272.9698498249054</c:v>
                </c:pt>
                <c:pt idx="4901">
                  <c:v>273.0316300392151</c:v>
                </c:pt>
                <c:pt idx="4902">
                  <c:v>273.1060700416565</c:v>
                </c:pt>
                <c:pt idx="4903">
                  <c:v>273.1701898574829</c:v>
                </c:pt>
                <c:pt idx="4904">
                  <c:v>273.2217798233032</c:v>
                </c:pt>
                <c:pt idx="4905">
                  <c:v>273.2627499103546</c:v>
                </c:pt>
                <c:pt idx="4906">
                  <c:v>273.3290898799896</c:v>
                </c:pt>
                <c:pt idx="4907">
                  <c:v>273.3728499412537</c:v>
                </c:pt>
                <c:pt idx="4908">
                  <c:v>273.4109699726105</c:v>
                </c:pt>
                <c:pt idx="4909">
                  <c:v>273.4440898895263</c:v>
                </c:pt>
                <c:pt idx="4910">
                  <c:v>273.488009929657</c:v>
                </c:pt>
                <c:pt idx="4911">
                  <c:v>273.537230014801</c:v>
                </c:pt>
                <c:pt idx="4912">
                  <c:v>273.5736398696899</c:v>
                </c:pt>
                <c:pt idx="4913">
                  <c:v>273.625550031662</c:v>
                </c:pt>
                <c:pt idx="4914">
                  <c:v>273.7018699645996</c:v>
                </c:pt>
                <c:pt idx="4915">
                  <c:v>273.7460799217224</c:v>
                </c:pt>
                <c:pt idx="4916">
                  <c:v>273.8175399303436</c:v>
                </c:pt>
                <c:pt idx="4917">
                  <c:v>273.8617599010468</c:v>
                </c:pt>
                <c:pt idx="4918">
                  <c:v>273.9012398719788</c:v>
                </c:pt>
                <c:pt idx="4919">
                  <c:v>273.9784100055695</c:v>
                </c:pt>
                <c:pt idx="4920">
                  <c:v>274.1593599319458</c:v>
                </c:pt>
                <c:pt idx="4921">
                  <c:v>274.2306499481201</c:v>
                </c:pt>
                <c:pt idx="4922">
                  <c:v>274.3232500553131</c:v>
                </c:pt>
                <c:pt idx="4923">
                  <c:v>274.3655200004578</c:v>
                </c:pt>
                <c:pt idx="4924">
                  <c:v>274.4114699363708</c:v>
                </c:pt>
                <c:pt idx="4925">
                  <c:v>274.4673199653625</c:v>
                </c:pt>
                <c:pt idx="4926">
                  <c:v>274.5325598716736</c:v>
                </c:pt>
                <c:pt idx="4927">
                  <c:v>274.5927999019623</c:v>
                </c:pt>
                <c:pt idx="4928">
                  <c:v>274.6479098796844</c:v>
                </c:pt>
                <c:pt idx="4929">
                  <c:v>274.6867098808289</c:v>
                </c:pt>
                <c:pt idx="4930">
                  <c:v>274.7491400241852</c:v>
                </c:pt>
                <c:pt idx="4931">
                  <c:v>274.7853598594666</c:v>
                </c:pt>
                <c:pt idx="4932">
                  <c:v>274.8194999694824</c:v>
                </c:pt>
                <c:pt idx="4933">
                  <c:v>274.8620300292969</c:v>
                </c:pt>
                <c:pt idx="4934">
                  <c:v>274.9243400096893</c:v>
                </c:pt>
                <c:pt idx="4935">
                  <c:v>275.0347800254822</c:v>
                </c:pt>
                <c:pt idx="4936">
                  <c:v>275.1060998439789</c:v>
                </c:pt>
                <c:pt idx="4937">
                  <c:v>275.1721799373627</c:v>
                </c:pt>
                <c:pt idx="4938">
                  <c:v>275.3026900291442</c:v>
                </c:pt>
                <c:pt idx="4939">
                  <c:v>275.3430700302124</c:v>
                </c:pt>
                <c:pt idx="4940">
                  <c:v>275.3890998363495</c:v>
                </c:pt>
                <c:pt idx="4941">
                  <c:v>275.4358198642731</c:v>
                </c:pt>
                <c:pt idx="4942">
                  <c:v>275.5045499801636</c:v>
                </c:pt>
                <c:pt idx="4943">
                  <c:v>275.5454299449921</c:v>
                </c:pt>
                <c:pt idx="4944">
                  <c:v>275.5922100543976</c:v>
                </c:pt>
                <c:pt idx="4945">
                  <c:v>275.6311500072479</c:v>
                </c:pt>
                <c:pt idx="4946">
                  <c:v>275.6670999526978</c:v>
                </c:pt>
                <c:pt idx="4947">
                  <c:v>275.728600025177</c:v>
                </c:pt>
                <c:pt idx="4948">
                  <c:v>275.7701499462128</c:v>
                </c:pt>
                <c:pt idx="4949">
                  <c:v>275.8210899829865</c:v>
                </c:pt>
                <c:pt idx="4950">
                  <c:v>275.8569798469543</c:v>
                </c:pt>
                <c:pt idx="4951">
                  <c:v>275.9029099941254</c:v>
                </c:pt>
                <c:pt idx="4952">
                  <c:v>275.9684698581696</c:v>
                </c:pt>
                <c:pt idx="4953">
                  <c:v>276.1318199634552</c:v>
                </c:pt>
                <c:pt idx="4954">
                  <c:v>276.2295498847961</c:v>
                </c:pt>
                <c:pt idx="4955">
                  <c:v>276.2662999629974</c:v>
                </c:pt>
                <c:pt idx="4956">
                  <c:v>276.309149980545</c:v>
                </c:pt>
                <c:pt idx="4957">
                  <c:v>276.359060049057</c:v>
                </c:pt>
                <c:pt idx="4958">
                  <c:v>276.4022400379181</c:v>
                </c:pt>
                <c:pt idx="4959">
                  <c:v>276.4581799507141</c:v>
                </c:pt>
                <c:pt idx="4960">
                  <c:v>276.5033898353576</c:v>
                </c:pt>
                <c:pt idx="4961">
                  <c:v>276.5508198738098</c:v>
                </c:pt>
                <c:pt idx="4962">
                  <c:v>276.6316599845886</c:v>
                </c:pt>
                <c:pt idx="4963">
                  <c:v>276.677759885788</c:v>
                </c:pt>
                <c:pt idx="4964">
                  <c:v>276.7300598621368</c:v>
                </c:pt>
                <c:pt idx="4965">
                  <c:v>276.7886300086975</c:v>
                </c:pt>
                <c:pt idx="4966">
                  <c:v>276.8248000144958</c:v>
                </c:pt>
                <c:pt idx="4967">
                  <c:v>276.8630900382996</c:v>
                </c:pt>
                <c:pt idx="4968">
                  <c:v>276.919989824295</c:v>
                </c:pt>
                <c:pt idx="4969">
                  <c:v>277.004089832306</c:v>
                </c:pt>
                <c:pt idx="4970">
                  <c:v>277.0871398448944</c:v>
                </c:pt>
                <c:pt idx="4971">
                  <c:v>277.1754598617554</c:v>
                </c:pt>
                <c:pt idx="4972">
                  <c:v>277.2300498485565</c:v>
                </c:pt>
                <c:pt idx="4973">
                  <c:v>277.2900099754333</c:v>
                </c:pt>
                <c:pt idx="4974">
                  <c:v>277.3285398483276</c:v>
                </c:pt>
                <c:pt idx="4975">
                  <c:v>277.38592004776</c:v>
                </c:pt>
                <c:pt idx="4976">
                  <c:v>277.4377498626709</c:v>
                </c:pt>
                <c:pt idx="4977">
                  <c:v>277.4761600494385</c:v>
                </c:pt>
                <c:pt idx="4978">
                  <c:v>277.5237498283386</c:v>
                </c:pt>
                <c:pt idx="4979">
                  <c:v>277.5757398605347</c:v>
                </c:pt>
                <c:pt idx="4980">
                  <c:v>277.6254398822784</c:v>
                </c:pt>
                <c:pt idx="4981">
                  <c:v>277.6862699985504</c:v>
                </c:pt>
                <c:pt idx="4982">
                  <c:v>277.739660024643</c:v>
                </c:pt>
                <c:pt idx="4983">
                  <c:v>277.7875599861145</c:v>
                </c:pt>
                <c:pt idx="4984">
                  <c:v>277.8375198841095</c:v>
                </c:pt>
                <c:pt idx="4985">
                  <c:v>277.904629945755</c:v>
                </c:pt>
                <c:pt idx="4986">
                  <c:v>277.9753699302673</c:v>
                </c:pt>
                <c:pt idx="4987">
                  <c:v>278.047299861908</c:v>
                </c:pt>
                <c:pt idx="4988">
                  <c:v>278.1048698425293</c:v>
                </c:pt>
                <c:pt idx="4989">
                  <c:v>278.1554198265076</c:v>
                </c:pt>
                <c:pt idx="4990">
                  <c:v>278.2010200023651</c:v>
                </c:pt>
                <c:pt idx="4991">
                  <c:v>278.2395000457764</c:v>
                </c:pt>
                <c:pt idx="4992">
                  <c:v>278.2958300113678</c:v>
                </c:pt>
                <c:pt idx="4993">
                  <c:v>278.3440599441528</c:v>
                </c:pt>
                <c:pt idx="4994">
                  <c:v>278.3847899436951</c:v>
                </c:pt>
                <c:pt idx="4995">
                  <c:v>278.4447400569916</c:v>
                </c:pt>
                <c:pt idx="4996">
                  <c:v>278.482549905777</c:v>
                </c:pt>
                <c:pt idx="4997">
                  <c:v>278.537780046463</c:v>
                </c:pt>
                <c:pt idx="4998">
                  <c:v>278.58656001091</c:v>
                </c:pt>
                <c:pt idx="4999">
                  <c:v>278.6451499462128</c:v>
                </c:pt>
                <c:pt idx="5000">
                  <c:v>278.6949999332428</c:v>
                </c:pt>
                <c:pt idx="5001">
                  <c:v>278.741469860077</c:v>
                </c:pt>
                <c:pt idx="5002">
                  <c:v>278.7953698635101</c:v>
                </c:pt>
                <c:pt idx="5003">
                  <c:v>278.8363199234009</c:v>
                </c:pt>
                <c:pt idx="5004">
                  <c:v>278.931049823761</c:v>
                </c:pt>
                <c:pt idx="5005">
                  <c:v>278.9795498847961</c:v>
                </c:pt>
                <c:pt idx="5006">
                  <c:v>279.0228798389435</c:v>
                </c:pt>
                <c:pt idx="5007">
                  <c:v>279.1138999462128</c:v>
                </c:pt>
                <c:pt idx="5008">
                  <c:v>279.1631400585175</c:v>
                </c:pt>
                <c:pt idx="5009">
                  <c:v>279.2365498542786</c:v>
                </c:pt>
                <c:pt idx="5010">
                  <c:v>279.2973299026489</c:v>
                </c:pt>
                <c:pt idx="5011">
                  <c:v>279.3448598384857</c:v>
                </c:pt>
                <c:pt idx="5012">
                  <c:v>279.3913798332214</c:v>
                </c:pt>
                <c:pt idx="5013">
                  <c:v>279.4333200454712</c:v>
                </c:pt>
                <c:pt idx="5014">
                  <c:v>279.4828698635101</c:v>
                </c:pt>
                <c:pt idx="5015">
                  <c:v>279.5320599079132</c:v>
                </c:pt>
                <c:pt idx="5016">
                  <c:v>279.5705499649048</c:v>
                </c:pt>
                <c:pt idx="5017">
                  <c:v>279.6261298656464</c:v>
                </c:pt>
                <c:pt idx="5018">
                  <c:v>279.6771898269653</c:v>
                </c:pt>
                <c:pt idx="5019">
                  <c:v>279.7159099578857</c:v>
                </c:pt>
                <c:pt idx="5020">
                  <c:v>279.7632598876953</c:v>
                </c:pt>
                <c:pt idx="5021">
                  <c:v>279.8161199092865</c:v>
                </c:pt>
                <c:pt idx="5022">
                  <c:v>279.8498499393463</c:v>
                </c:pt>
                <c:pt idx="5023">
                  <c:v>279.9974799156189</c:v>
                </c:pt>
                <c:pt idx="5024">
                  <c:v>280.0637600421906</c:v>
                </c:pt>
                <c:pt idx="5025">
                  <c:v>280.1039998531342</c:v>
                </c:pt>
                <c:pt idx="5026">
                  <c:v>280.1949498653411</c:v>
                </c:pt>
                <c:pt idx="5027">
                  <c:v>280.2536299228668</c:v>
                </c:pt>
                <c:pt idx="5028">
                  <c:v>280.3180999755859</c:v>
                </c:pt>
                <c:pt idx="5029">
                  <c:v>280.3646399974823</c:v>
                </c:pt>
                <c:pt idx="5030">
                  <c:v>280.4153099060059</c:v>
                </c:pt>
                <c:pt idx="5031">
                  <c:v>280.4932699203491</c:v>
                </c:pt>
                <c:pt idx="5032">
                  <c:v>280.5539200305939</c:v>
                </c:pt>
                <c:pt idx="5033">
                  <c:v>280.6582200527191</c:v>
                </c:pt>
                <c:pt idx="5034">
                  <c:v>280.7021698951721</c:v>
                </c:pt>
                <c:pt idx="5035">
                  <c:v>280.7479999065399</c:v>
                </c:pt>
                <c:pt idx="5036">
                  <c:v>280.809809923172</c:v>
                </c:pt>
                <c:pt idx="5037">
                  <c:v>280.860899925232</c:v>
                </c:pt>
                <c:pt idx="5038">
                  <c:v>280.9328999519348</c:v>
                </c:pt>
                <c:pt idx="5039">
                  <c:v>281.0300698280334</c:v>
                </c:pt>
                <c:pt idx="5040">
                  <c:v>281.1173799037933</c:v>
                </c:pt>
                <c:pt idx="5041">
                  <c:v>281.1972599029541</c:v>
                </c:pt>
                <c:pt idx="5042">
                  <c:v>281.2238800525665</c:v>
                </c:pt>
                <c:pt idx="5043">
                  <c:v>281.3112399578094</c:v>
                </c:pt>
                <c:pt idx="5044">
                  <c:v>281.3818500041962</c:v>
                </c:pt>
                <c:pt idx="5045">
                  <c:v>281.4893100261688</c:v>
                </c:pt>
                <c:pt idx="5046">
                  <c:v>281.5614700317382</c:v>
                </c:pt>
                <c:pt idx="5047">
                  <c:v>281.5967898368835</c:v>
                </c:pt>
                <c:pt idx="5048">
                  <c:v>281.6629600524902</c:v>
                </c:pt>
                <c:pt idx="5049">
                  <c:v>281.7091498374939</c:v>
                </c:pt>
                <c:pt idx="5050">
                  <c:v>281.766629934311</c:v>
                </c:pt>
                <c:pt idx="5051">
                  <c:v>281.8162498474121</c:v>
                </c:pt>
              </c:numCache>
            </c:numRef>
          </c:cat>
          <c:val>
            <c:numRef>
              <c:f>multitetris_user1.csv!$E$2:$E$5053</c:f>
              <c:numCache>
                <c:formatCode>0.00</c:formatCode>
                <c:ptCount val="5052"/>
                <c:pt idx="0">
                  <c:v>63.5859069824218</c:v>
                </c:pt>
                <c:pt idx="1">
                  <c:v>63.5684280395507</c:v>
                </c:pt>
                <c:pt idx="2">
                  <c:v>62.9178733825683</c:v>
                </c:pt>
                <c:pt idx="3">
                  <c:v>62.4625930786132</c:v>
                </c:pt>
                <c:pt idx="4">
                  <c:v>62.3274040222167</c:v>
                </c:pt>
                <c:pt idx="5">
                  <c:v>61.84468460083</c:v>
                </c:pt>
                <c:pt idx="6">
                  <c:v>62.0863380432128</c:v>
                </c:pt>
                <c:pt idx="7">
                  <c:v>62.0709609985351</c:v>
                </c:pt>
                <c:pt idx="8">
                  <c:v>62.1905250549316</c:v>
                </c:pt>
                <c:pt idx="9">
                  <c:v>61.853229522705</c:v>
                </c:pt>
                <c:pt idx="10">
                  <c:v>61.6210289001464</c:v>
                </c:pt>
                <c:pt idx="11">
                  <c:v>61.3492889404296</c:v>
                </c:pt>
                <c:pt idx="12">
                  <c:v>61.241901397705</c:v>
                </c:pt>
                <c:pt idx="13">
                  <c:v>60.6680297851562</c:v>
                </c:pt>
                <c:pt idx="14">
                  <c:v>60.4908485412597</c:v>
                </c:pt>
                <c:pt idx="15">
                  <c:v>59.8605918884277</c:v>
                </c:pt>
                <c:pt idx="16">
                  <c:v>59.5286560058593</c:v>
                </c:pt>
                <c:pt idx="17">
                  <c:v>60.1921348571777</c:v>
                </c:pt>
                <c:pt idx="18">
                  <c:v>62.5341644287109</c:v>
                </c:pt>
                <c:pt idx="19">
                  <c:v>63.7632293701171</c:v>
                </c:pt>
                <c:pt idx="20">
                  <c:v>64.5260543823242</c:v>
                </c:pt>
                <c:pt idx="21">
                  <c:v>66.5518264770507</c:v>
                </c:pt>
                <c:pt idx="22">
                  <c:v>67.9175033569335</c:v>
                </c:pt>
                <c:pt idx="23">
                  <c:v>67.985237121582</c:v>
                </c:pt>
                <c:pt idx="24">
                  <c:v>68.5114364624023</c:v>
                </c:pt>
                <c:pt idx="25">
                  <c:v>68.6696395874023</c:v>
                </c:pt>
                <c:pt idx="26">
                  <c:v>68.6813049316406</c:v>
                </c:pt>
                <c:pt idx="27">
                  <c:v>68.6044998168945</c:v>
                </c:pt>
                <c:pt idx="28">
                  <c:v>68.80857086181641</c:v>
                </c:pt>
                <c:pt idx="29">
                  <c:v>69.1794815063476</c:v>
                </c:pt>
                <c:pt idx="30">
                  <c:v>68.9660491943359</c:v>
                </c:pt>
                <c:pt idx="31">
                  <c:v>69.4042053222656</c:v>
                </c:pt>
                <c:pt idx="32">
                  <c:v>69.6274719238281</c:v>
                </c:pt>
                <c:pt idx="33">
                  <c:v>71.2251281738281</c:v>
                </c:pt>
                <c:pt idx="34">
                  <c:v>71.9359970092773</c:v>
                </c:pt>
                <c:pt idx="35">
                  <c:v>72.28550720214839</c:v>
                </c:pt>
                <c:pt idx="36">
                  <c:v>73.6982345581054</c:v>
                </c:pt>
                <c:pt idx="37">
                  <c:v>73.1702346801757</c:v>
                </c:pt>
                <c:pt idx="38">
                  <c:v>73.6093063354492</c:v>
                </c:pt>
                <c:pt idx="39">
                  <c:v>73.9934997558593</c:v>
                </c:pt>
                <c:pt idx="40">
                  <c:v>73.7315139770507</c:v>
                </c:pt>
                <c:pt idx="41">
                  <c:v>73.7955093383789</c:v>
                </c:pt>
                <c:pt idx="42">
                  <c:v>73.7318267822265</c:v>
                </c:pt>
                <c:pt idx="43">
                  <c:v>73.6790237426757</c:v>
                </c:pt>
                <c:pt idx="44">
                  <c:v>74.60223388671869</c:v>
                </c:pt>
                <c:pt idx="45">
                  <c:v>74.3727645874023</c:v>
                </c:pt>
                <c:pt idx="46">
                  <c:v>74.347297668457</c:v>
                </c:pt>
                <c:pt idx="47">
                  <c:v>74.98537445068349</c:v>
                </c:pt>
                <c:pt idx="48">
                  <c:v>74.0733337402343</c:v>
                </c:pt>
                <c:pt idx="49">
                  <c:v>74.19016265869141</c:v>
                </c:pt>
                <c:pt idx="50">
                  <c:v>73.943260192871</c:v>
                </c:pt>
                <c:pt idx="51">
                  <c:v>72.6968536376953</c:v>
                </c:pt>
                <c:pt idx="52">
                  <c:v>72.1996383666992</c:v>
                </c:pt>
                <c:pt idx="53">
                  <c:v>72.4981155395507</c:v>
                </c:pt>
                <c:pt idx="54">
                  <c:v>73.0916366577148</c:v>
                </c:pt>
                <c:pt idx="55">
                  <c:v>73.3331222534179</c:v>
                </c:pt>
                <c:pt idx="56">
                  <c:v>73.413215637207</c:v>
                </c:pt>
                <c:pt idx="57">
                  <c:v>73.63890075683589</c:v>
                </c:pt>
                <c:pt idx="58">
                  <c:v>73.67824554443349</c:v>
                </c:pt>
                <c:pt idx="59">
                  <c:v>72.5454940795898</c:v>
                </c:pt>
                <c:pt idx="60">
                  <c:v>70.8909149169921</c:v>
                </c:pt>
                <c:pt idx="63">
                  <c:v>72.4992599487304</c:v>
                </c:pt>
                <c:pt idx="64">
                  <c:v>70.96893310546869</c:v>
                </c:pt>
                <c:pt idx="65">
                  <c:v>69.93809509277339</c:v>
                </c:pt>
                <c:pt idx="66">
                  <c:v>70.8466186523437</c:v>
                </c:pt>
                <c:pt idx="67">
                  <c:v>71.7555541992187</c:v>
                </c:pt>
                <c:pt idx="68">
                  <c:v>73.43039703369141</c:v>
                </c:pt>
                <c:pt idx="69">
                  <c:v>73.001724243164</c:v>
                </c:pt>
                <c:pt idx="70">
                  <c:v>73.34336853027339</c:v>
                </c:pt>
                <c:pt idx="71">
                  <c:v>72.9663467407226</c:v>
                </c:pt>
                <c:pt idx="72">
                  <c:v>73.4856491088867</c:v>
                </c:pt>
                <c:pt idx="73">
                  <c:v>69.781982421875</c:v>
                </c:pt>
                <c:pt idx="74">
                  <c:v>69.9242706298828</c:v>
                </c:pt>
                <c:pt idx="75">
                  <c:v>68.97071838378901</c:v>
                </c:pt>
                <c:pt idx="76">
                  <c:v>68.64682769775391</c:v>
                </c:pt>
                <c:pt idx="77">
                  <c:v>68.4764328002929</c:v>
                </c:pt>
                <c:pt idx="78">
                  <c:v>68.3646087646484</c:v>
                </c:pt>
                <c:pt idx="79">
                  <c:v>69.1155242919921</c:v>
                </c:pt>
                <c:pt idx="80">
                  <c:v>68.4111404418945</c:v>
                </c:pt>
                <c:pt idx="81">
                  <c:v>68.72959899902339</c:v>
                </c:pt>
                <c:pt idx="82">
                  <c:v>68.6829757690429</c:v>
                </c:pt>
                <c:pt idx="83">
                  <c:v>68.7210998535156</c:v>
                </c:pt>
                <c:pt idx="84">
                  <c:v>68.7002792358398</c:v>
                </c:pt>
                <c:pt idx="85">
                  <c:v>68.9993057250976</c:v>
                </c:pt>
                <c:pt idx="86">
                  <c:v>69.8295974731445</c:v>
                </c:pt>
                <c:pt idx="87">
                  <c:v>69.97336578369141</c:v>
                </c:pt>
                <c:pt idx="88">
                  <c:v>69.3983840942382</c:v>
                </c:pt>
                <c:pt idx="89">
                  <c:v>68.5294952392578</c:v>
                </c:pt>
                <c:pt idx="93">
                  <c:v>69.1644668579101</c:v>
                </c:pt>
                <c:pt idx="94">
                  <c:v>69.63255310058589</c:v>
                </c:pt>
                <c:pt idx="95">
                  <c:v>69.64272308349599</c:v>
                </c:pt>
                <c:pt idx="96">
                  <c:v>70.3712539672851</c:v>
                </c:pt>
                <c:pt idx="97">
                  <c:v>70.9994506835937</c:v>
                </c:pt>
                <c:pt idx="98">
                  <c:v>71.50930023193349</c:v>
                </c:pt>
                <c:pt idx="99">
                  <c:v>72.07696533203119</c:v>
                </c:pt>
                <c:pt idx="100">
                  <c:v>72.428611755371</c:v>
                </c:pt>
                <c:pt idx="101">
                  <c:v>73.0087890625</c:v>
                </c:pt>
                <c:pt idx="102">
                  <c:v>73.1208953857421</c:v>
                </c:pt>
                <c:pt idx="103">
                  <c:v>73.9544296264648</c:v>
                </c:pt>
                <c:pt idx="104">
                  <c:v>75.6544952392578</c:v>
                </c:pt>
                <c:pt idx="105">
                  <c:v>73.2352600097656</c:v>
                </c:pt>
                <c:pt idx="106">
                  <c:v>72.6747970581054</c:v>
                </c:pt>
                <c:pt idx="107">
                  <c:v>70.2398529052734</c:v>
                </c:pt>
                <c:pt idx="108">
                  <c:v>69.82374572753901</c:v>
                </c:pt>
                <c:pt idx="109">
                  <c:v>69.6874084472656</c:v>
                </c:pt>
                <c:pt idx="110">
                  <c:v>70.29880523681641</c:v>
                </c:pt>
                <c:pt idx="111">
                  <c:v>70.2048263549804</c:v>
                </c:pt>
                <c:pt idx="112">
                  <c:v>69.5926284790039</c:v>
                </c:pt>
                <c:pt idx="113">
                  <c:v>69.2343826293945</c:v>
                </c:pt>
                <c:pt idx="114">
                  <c:v>68.28656005859369</c:v>
                </c:pt>
                <c:pt idx="115">
                  <c:v>68.3450622558593</c:v>
                </c:pt>
                <c:pt idx="116">
                  <c:v>67.4252090454101</c:v>
                </c:pt>
                <c:pt idx="117">
                  <c:v>67.2215499877929</c:v>
                </c:pt>
                <c:pt idx="118">
                  <c:v>66.9531707763671</c:v>
                </c:pt>
                <c:pt idx="119">
                  <c:v>65.55543518066401</c:v>
                </c:pt>
                <c:pt idx="120">
                  <c:v>66.1737060546875</c:v>
                </c:pt>
                <c:pt idx="121">
                  <c:v>65.69854736328119</c:v>
                </c:pt>
                <c:pt idx="122">
                  <c:v>66.10256195068349</c:v>
                </c:pt>
                <c:pt idx="123">
                  <c:v>66.376106262207</c:v>
                </c:pt>
                <c:pt idx="124">
                  <c:v>65.37181091308589</c:v>
                </c:pt>
                <c:pt idx="125">
                  <c:v>65.2221221923828</c:v>
                </c:pt>
                <c:pt idx="126">
                  <c:v>64.9162292480468</c:v>
                </c:pt>
                <c:pt idx="127">
                  <c:v>64.5298385620117</c:v>
                </c:pt>
                <c:pt idx="128">
                  <c:v>64.3640213012695</c:v>
                </c:pt>
                <c:pt idx="129">
                  <c:v>64.70164489746089</c:v>
                </c:pt>
                <c:pt idx="130">
                  <c:v>65.0568161010742</c:v>
                </c:pt>
                <c:pt idx="131">
                  <c:v>65.4376525878906</c:v>
                </c:pt>
                <c:pt idx="132">
                  <c:v>65.5366516113281</c:v>
                </c:pt>
                <c:pt idx="133">
                  <c:v>65.8960800170898</c:v>
                </c:pt>
                <c:pt idx="134">
                  <c:v>65.6959609985351</c:v>
                </c:pt>
                <c:pt idx="135">
                  <c:v>65.0078430175781</c:v>
                </c:pt>
                <c:pt idx="136">
                  <c:v>64.9090499877929</c:v>
                </c:pt>
                <c:pt idx="137">
                  <c:v>64.3821105957031</c:v>
                </c:pt>
                <c:pt idx="138">
                  <c:v>63.9861488342285</c:v>
                </c:pt>
                <c:pt idx="139">
                  <c:v>63.6897201538085</c:v>
                </c:pt>
                <c:pt idx="140">
                  <c:v>63.5280952453613</c:v>
                </c:pt>
                <c:pt idx="141">
                  <c:v>63.4875373840332</c:v>
                </c:pt>
                <c:pt idx="142">
                  <c:v>63.1001548767089</c:v>
                </c:pt>
                <c:pt idx="143">
                  <c:v>62.2049217224121</c:v>
                </c:pt>
                <c:pt idx="144">
                  <c:v>61.7410697937011</c:v>
                </c:pt>
                <c:pt idx="145">
                  <c:v>60.9994049072265</c:v>
                </c:pt>
                <c:pt idx="146">
                  <c:v>61.0070343017578</c:v>
                </c:pt>
                <c:pt idx="147">
                  <c:v>61.3523750305175</c:v>
                </c:pt>
                <c:pt idx="148">
                  <c:v>62.0392608642578</c:v>
                </c:pt>
                <c:pt idx="149">
                  <c:v>62.0676498413085</c:v>
                </c:pt>
                <c:pt idx="150">
                  <c:v>62.866714477539</c:v>
                </c:pt>
                <c:pt idx="151">
                  <c:v>63.1722831726074</c:v>
                </c:pt>
                <c:pt idx="152">
                  <c:v>63.0632705688476</c:v>
                </c:pt>
                <c:pt idx="153">
                  <c:v>63.0106163024902</c:v>
                </c:pt>
                <c:pt idx="154">
                  <c:v>62.2230758666992</c:v>
                </c:pt>
                <c:pt idx="155">
                  <c:v>62.3818092346191</c:v>
                </c:pt>
                <c:pt idx="156">
                  <c:v>62.0607604980468</c:v>
                </c:pt>
                <c:pt idx="157">
                  <c:v>62.0489044189453</c:v>
                </c:pt>
                <c:pt idx="158">
                  <c:v>61.968147277832</c:v>
                </c:pt>
                <c:pt idx="159">
                  <c:v>61.6124382019042</c:v>
                </c:pt>
                <c:pt idx="160">
                  <c:v>61.8293075561523</c:v>
                </c:pt>
                <c:pt idx="161">
                  <c:v>61.6067771911621</c:v>
                </c:pt>
                <c:pt idx="162">
                  <c:v>61.1102294921875</c:v>
                </c:pt>
                <c:pt idx="163">
                  <c:v>60.2419319152832</c:v>
                </c:pt>
                <c:pt idx="164">
                  <c:v>59.9467658996582</c:v>
                </c:pt>
                <c:pt idx="165">
                  <c:v>59.4015159606933</c:v>
                </c:pt>
                <c:pt idx="166">
                  <c:v>59.5344009399414</c:v>
                </c:pt>
                <c:pt idx="167">
                  <c:v>59.3974266052246</c:v>
                </c:pt>
                <c:pt idx="168">
                  <c:v>59.5275650024414</c:v>
                </c:pt>
                <c:pt idx="169">
                  <c:v>59.8319435119628</c:v>
                </c:pt>
                <c:pt idx="170">
                  <c:v>60.0347480773925</c:v>
                </c:pt>
                <c:pt idx="180">
                  <c:v>38.0714378356933</c:v>
                </c:pt>
                <c:pt idx="189">
                  <c:v>67.2695007324218</c:v>
                </c:pt>
                <c:pt idx="190">
                  <c:v>65.07798004150391</c:v>
                </c:pt>
                <c:pt idx="191">
                  <c:v>64.3490295410156</c:v>
                </c:pt>
                <c:pt idx="192">
                  <c:v>64.0680541992187</c:v>
                </c:pt>
                <c:pt idx="193">
                  <c:v>63.2886657714843</c:v>
                </c:pt>
                <c:pt idx="194">
                  <c:v>62.9552421569824</c:v>
                </c:pt>
                <c:pt idx="195">
                  <c:v>62.777042388916</c:v>
                </c:pt>
                <c:pt idx="196">
                  <c:v>62.8667564392089</c:v>
                </c:pt>
                <c:pt idx="197">
                  <c:v>63.1299972534179</c:v>
                </c:pt>
                <c:pt idx="198">
                  <c:v>64.4321594238281</c:v>
                </c:pt>
                <c:pt idx="199">
                  <c:v>64.3512496948242</c:v>
                </c:pt>
                <c:pt idx="200">
                  <c:v>63.9160842895507</c:v>
                </c:pt>
                <c:pt idx="201">
                  <c:v>62.8561553955078</c:v>
                </c:pt>
                <c:pt idx="202">
                  <c:v>61.8683929443359</c:v>
                </c:pt>
                <c:pt idx="203">
                  <c:v>60.9898605346679</c:v>
                </c:pt>
                <c:pt idx="204">
                  <c:v>60.8407707214355</c:v>
                </c:pt>
                <c:pt idx="205">
                  <c:v>60.6071968078613</c:v>
                </c:pt>
                <c:pt idx="215">
                  <c:v>61.3910865783691</c:v>
                </c:pt>
                <c:pt idx="216">
                  <c:v>61.4534759521484</c:v>
                </c:pt>
                <c:pt idx="217">
                  <c:v>61.7828559875488</c:v>
                </c:pt>
                <c:pt idx="218">
                  <c:v>63.0789375305175</c:v>
                </c:pt>
                <c:pt idx="219">
                  <c:v>65.067024230957</c:v>
                </c:pt>
                <c:pt idx="220">
                  <c:v>65.7831649780273</c:v>
                </c:pt>
                <c:pt idx="221">
                  <c:v>67.13808441162099</c:v>
                </c:pt>
                <c:pt idx="222">
                  <c:v>67.71865081787099</c:v>
                </c:pt>
                <c:pt idx="223">
                  <c:v>67.9991073608398</c:v>
                </c:pt>
                <c:pt idx="224">
                  <c:v>67.7250442504882</c:v>
                </c:pt>
                <c:pt idx="225">
                  <c:v>67.5243606567382</c:v>
                </c:pt>
                <c:pt idx="226">
                  <c:v>66.4698638916015</c:v>
                </c:pt>
                <c:pt idx="227">
                  <c:v>66.1404571533203</c:v>
                </c:pt>
                <c:pt idx="228">
                  <c:v>65.5179595947265</c:v>
                </c:pt>
                <c:pt idx="229">
                  <c:v>65.440185546875</c:v>
                </c:pt>
                <c:pt idx="230">
                  <c:v>65.89475250244141</c:v>
                </c:pt>
                <c:pt idx="231">
                  <c:v>66.16233062744141</c:v>
                </c:pt>
                <c:pt idx="232">
                  <c:v>65.597427368164</c:v>
                </c:pt>
                <c:pt idx="234">
                  <c:v>65.0291137695312</c:v>
                </c:pt>
                <c:pt idx="235">
                  <c:v>64.9003067016601</c:v>
                </c:pt>
                <c:pt idx="236">
                  <c:v>65.25836181640619</c:v>
                </c:pt>
                <c:pt idx="237">
                  <c:v>65.7018432617187</c:v>
                </c:pt>
                <c:pt idx="238">
                  <c:v>66.4335708618164</c:v>
                </c:pt>
                <c:pt idx="239">
                  <c:v>67.410530090332</c:v>
                </c:pt>
                <c:pt idx="240">
                  <c:v>67.51930236816401</c:v>
                </c:pt>
                <c:pt idx="241">
                  <c:v>67.62387847900391</c:v>
                </c:pt>
                <c:pt idx="242">
                  <c:v>66.85842132568349</c:v>
                </c:pt>
                <c:pt idx="243">
                  <c:v>66.8901901245117</c:v>
                </c:pt>
                <c:pt idx="244">
                  <c:v>66.3776473999023</c:v>
                </c:pt>
                <c:pt idx="245">
                  <c:v>65.7349853515625</c:v>
                </c:pt>
                <c:pt idx="246">
                  <c:v>65.507568359375</c:v>
                </c:pt>
                <c:pt idx="247">
                  <c:v>65.070442199707</c:v>
                </c:pt>
                <c:pt idx="248">
                  <c:v>64.00795745849599</c:v>
                </c:pt>
                <c:pt idx="249">
                  <c:v>63.2373924255371</c:v>
                </c:pt>
                <c:pt idx="250">
                  <c:v>63.273136138916</c:v>
                </c:pt>
                <c:pt idx="251">
                  <c:v>63.5281715393066</c:v>
                </c:pt>
                <c:pt idx="252">
                  <c:v>64.0462570190429</c:v>
                </c:pt>
                <c:pt idx="253">
                  <c:v>64.4381408691406</c:v>
                </c:pt>
                <c:pt idx="254">
                  <c:v>64.3561706542968</c:v>
                </c:pt>
                <c:pt idx="255">
                  <c:v>63.8899955749511</c:v>
                </c:pt>
                <c:pt idx="256">
                  <c:v>63.3772163391113</c:v>
                </c:pt>
                <c:pt idx="257">
                  <c:v>63.9190444946289</c:v>
                </c:pt>
                <c:pt idx="258">
                  <c:v>63.7048721313476</c:v>
                </c:pt>
                <c:pt idx="259">
                  <c:v>64.084846496582</c:v>
                </c:pt>
                <c:pt idx="260">
                  <c:v>64.3241424560546</c:v>
                </c:pt>
                <c:pt idx="261">
                  <c:v>64.59617614746089</c:v>
                </c:pt>
                <c:pt idx="262">
                  <c:v>66.0749588012695</c:v>
                </c:pt>
                <c:pt idx="263">
                  <c:v>66.3333053588867</c:v>
                </c:pt>
                <c:pt idx="264">
                  <c:v>66.4424285888671</c:v>
                </c:pt>
                <c:pt idx="265">
                  <c:v>66.5895309448242</c:v>
                </c:pt>
                <c:pt idx="266">
                  <c:v>66.9696731567382</c:v>
                </c:pt>
                <c:pt idx="267">
                  <c:v>66.96826171875</c:v>
                </c:pt>
                <c:pt idx="268">
                  <c:v>66.9737854003906</c:v>
                </c:pt>
                <c:pt idx="269">
                  <c:v>67.9501037597656</c:v>
                </c:pt>
                <c:pt idx="270">
                  <c:v>68.7640533447265</c:v>
                </c:pt>
                <c:pt idx="271">
                  <c:v>69.6480026245117</c:v>
                </c:pt>
                <c:pt idx="272">
                  <c:v>69.81105804443349</c:v>
                </c:pt>
                <c:pt idx="273">
                  <c:v>70.00070953369141</c:v>
                </c:pt>
                <c:pt idx="274">
                  <c:v>69.57423400878901</c:v>
                </c:pt>
                <c:pt idx="275">
                  <c:v>69.219253540039</c:v>
                </c:pt>
                <c:pt idx="276">
                  <c:v>68.5369338989257</c:v>
                </c:pt>
                <c:pt idx="277">
                  <c:v>68.069969177246</c:v>
                </c:pt>
                <c:pt idx="278">
                  <c:v>67.439826965332</c:v>
                </c:pt>
                <c:pt idx="279">
                  <c:v>67.1502380371093</c:v>
                </c:pt>
                <c:pt idx="280">
                  <c:v>66.73887634277339</c:v>
                </c:pt>
                <c:pt idx="281">
                  <c:v>66.16607666015619</c:v>
                </c:pt>
                <c:pt idx="282">
                  <c:v>66.12905120849599</c:v>
                </c:pt>
                <c:pt idx="285">
                  <c:v>68.8514709472656</c:v>
                </c:pt>
                <c:pt idx="286">
                  <c:v>67.8946456909179</c:v>
                </c:pt>
                <c:pt idx="287">
                  <c:v>67.62111663818349</c:v>
                </c:pt>
                <c:pt idx="288">
                  <c:v>67.01401519775391</c:v>
                </c:pt>
                <c:pt idx="291">
                  <c:v>64.9358825683593</c:v>
                </c:pt>
                <c:pt idx="292">
                  <c:v>64.36155700683589</c:v>
                </c:pt>
                <c:pt idx="293">
                  <c:v>65.5085754394531</c:v>
                </c:pt>
                <c:pt idx="294">
                  <c:v>65.84967041015619</c:v>
                </c:pt>
                <c:pt idx="295">
                  <c:v>66.08763122558589</c:v>
                </c:pt>
                <c:pt idx="296">
                  <c:v>63.286506652832</c:v>
                </c:pt>
                <c:pt idx="297">
                  <c:v>64.6035537719726</c:v>
                </c:pt>
                <c:pt idx="298">
                  <c:v>64.6942977905273</c:v>
                </c:pt>
                <c:pt idx="299">
                  <c:v>65.25978851318349</c:v>
                </c:pt>
                <c:pt idx="300">
                  <c:v>65.37335205078119</c:v>
                </c:pt>
                <c:pt idx="301">
                  <c:v>65.457405090332</c:v>
                </c:pt>
                <c:pt idx="302">
                  <c:v>65.9367446899414</c:v>
                </c:pt>
                <c:pt idx="303">
                  <c:v>66.9961395263671</c:v>
                </c:pt>
                <c:pt idx="304">
                  <c:v>67.4738998413085</c:v>
                </c:pt>
                <c:pt idx="305">
                  <c:v>67.85523986816401</c:v>
                </c:pt>
                <c:pt idx="306">
                  <c:v>66.6294326782226</c:v>
                </c:pt>
                <c:pt idx="307">
                  <c:v>66.3338317871093</c:v>
                </c:pt>
                <c:pt idx="308">
                  <c:v>66.0800476074218</c:v>
                </c:pt>
                <c:pt idx="309">
                  <c:v>65.16909027099599</c:v>
                </c:pt>
                <c:pt idx="310">
                  <c:v>64.62380218505849</c:v>
                </c:pt>
                <c:pt idx="311">
                  <c:v>64.1970520019531</c:v>
                </c:pt>
                <c:pt idx="312">
                  <c:v>63.9627876281738</c:v>
                </c:pt>
                <c:pt idx="313">
                  <c:v>63.8122901916503</c:v>
                </c:pt>
                <c:pt idx="318">
                  <c:v>64.884033203125</c:v>
                </c:pt>
                <c:pt idx="319">
                  <c:v>65.3229446411132</c:v>
                </c:pt>
                <c:pt idx="320">
                  <c:v>65.7830657958984</c:v>
                </c:pt>
                <c:pt idx="321">
                  <c:v>66.2029190063476</c:v>
                </c:pt>
                <c:pt idx="322">
                  <c:v>66.4578475952148</c:v>
                </c:pt>
                <c:pt idx="323">
                  <c:v>67.27529144287099</c:v>
                </c:pt>
                <c:pt idx="324">
                  <c:v>68.1225128173828</c:v>
                </c:pt>
                <c:pt idx="325">
                  <c:v>68.4521560668945</c:v>
                </c:pt>
                <c:pt idx="326">
                  <c:v>67.4528884887695</c:v>
                </c:pt>
                <c:pt idx="327">
                  <c:v>66.5969924926757</c:v>
                </c:pt>
                <c:pt idx="328">
                  <c:v>65.8330535888671</c:v>
                </c:pt>
                <c:pt idx="329">
                  <c:v>65.5514831542968</c:v>
                </c:pt>
                <c:pt idx="330">
                  <c:v>65.16587066650391</c:v>
                </c:pt>
                <c:pt idx="331">
                  <c:v>64.8171463012695</c:v>
                </c:pt>
                <c:pt idx="332">
                  <c:v>65.09030914306641</c:v>
                </c:pt>
                <c:pt idx="333">
                  <c:v>65.18341064453119</c:v>
                </c:pt>
                <c:pt idx="334">
                  <c:v>65.3394470214843</c:v>
                </c:pt>
                <c:pt idx="335">
                  <c:v>65.6272888183593</c:v>
                </c:pt>
                <c:pt idx="336">
                  <c:v>65.7668533325195</c:v>
                </c:pt>
                <c:pt idx="337">
                  <c:v>66.1462326049804</c:v>
                </c:pt>
                <c:pt idx="338">
                  <c:v>66.9410095214843</c:v>
                </c:pt>
                <c:pt idx="339">
                  <c:v>67.4880142211914</c:v>
                </c:pt>
                <c:pt idx="340">
                  <c:v>67.9849548339843</c:v>
                </c:pt>
                <c:pt idx="341">
                  <c:v>68.3366622924804</c:v>
                </c:pt>
                <c:pt idx="342">
                  <c:v>68.231216430664</c:v>
                </c:pt>
                <c:pt idx="343">
                  <c:v>67.8278503417968</c:v>
                </c:pt>
                <c:pt idx="344">
                  <c:v>67.8382186889648</c:v>
                </c:pt>
                <c:pt idx="345">
                  <c:v>67.2094802856445</c:v>
                </c:pt>
                <c:pt idx="348">
                  <c:v>67.6326141357421</c:v>
                </c:pt>
                <c:pt idx="349">
                  <c:v>66.9518737792968</c:v>
                </c:pt>
                <c:pt idx="350">
                  <c:v>66.63450622558589</c:v>
                </c:pt>
                <c:pt idx="351">
                  <c:v>66.5905456542968</c:v>
                </c:pt>
                <c:pt idx="352">
                  <c:v>66.60292053222651</c:v>
                </c:pt>
                <c:pt idx="353">
                  <c:v>66.3693313598632</c:v>
                </c:pt>
                <c:pt idx="354">
                  <c:v>67.496109008789</c:v>
                </c:pt>
                <c:pt idx="355">
                  <c:v>67.83082580566401</c:v>
                </c:pt>
                <c:pt idx="356">
                  <c:v>67.9662933349609</c:v>
                </c:pt>
                <c:pt idx="357">
                  <c:v>68.5240173339843</c:v>
                </c:pt>
                <c:pt idx="358">
                  <c:v>68.824851989746</c:v>
                </c:pt>
                <c:pt idx="359">
                  <c:v>67.9019393920898</c:v>
                </c:pt>
                <c:pt idx="360">
                  <c:v>67.55653381347651</c:v>
                </c:pt>
                <c:pt idx="361">
                  <c:v>67.0021133422851</c:v>
                </c:pt>
                <c:pt idx="362">
                  <c:v>65.86428070068349</c:v>
                </c:pt>
                <c:pt idx="363">
                  <c:v>64.948501586914</c:v>
                </c:pt>
                <c:pt idx="364">
                  <c:v>63.9135475158691</c:v>
                </c:pt>
                <c:pt idx="365">
                  <c:v>63.7449645996093</c:v>
                </c:pt>
                <c:pt idx="366">
                  <c:v>63.6439170837402</c:v>
                </c:pt>
                <c:pt idx="367">
                  <c:v>64.2167282104492</c:v>
                </c:pt>
                <c:pt idx="368">
                  <c:v>64.8142166137695</c:v>
                </c:pt>
                <c:pt idx="369">
                  <c:v>64.9517669677734</c:v>
                </c:pt>
                <c:pt idx="370">
                  <c:v>65.4795761108398</c:v>
                </c:pt>
                <c:pt idx="371">
                  <c:v>65.938232421875</c:v>
                </c:pt>
                <c:pt idx="372">
                  <c:v>66.5695495605468</c:v>
                </c:pt>
                <c:pt idx="373">
                  <c:v>66.3049240112304</c:v>
                </c:pt>
                <c:pt idx="374">
                  <c:v>66.3838577270507</c:v>
                </c:pt>
                <c:pt idx="375">
                  <c:v>66.5756149291992</c:v>
                </c:pt>
                <c:pt idx="376">
                  <c:v>66.5827255249023</c:v>
                </c:pt>
                <c:pt idx="377">
                  <c:v>66.8312225341796</c:v>
                </c:pt>
                <c:pt idx="378">
                  <c:v>67.6577453613281</c:v>
                </c:pt>
                <c:pt idx="379">
                  <c:v>68.2431259155273</c:v>
                </c:pt>
                <c:pt idx="380">
                  <c:v>69.0770950317382</c:v>
                </c:pt>
                <c:pt idx="381">
                  <c:v>70.2142791748046</c:v>
                </c:pt>
                <c:pt idx="382">
                  <c:v>70.4881210327148</c:v>
                </c:pt>
                <c:pt idx="383">
                  <c:v>70.0384216308593</c:v>
                </c:pt>
                <c:pt idx="384">
                  <c:v>69.7649459838867</c:v>
                </c:pt>
                <c:pt idx="385">
                  <c:v>69.25222015380849</c:v>
                </c:pt>
                <c:pt idx="386">
                  <c:v>68.3684921264648</c:v>
                </c:pt>
                <c:pt idx="387">
                  <c:v>67.1681823730468</c:v>
                </c:pt>
                <c:pt idx="388">
                  <c:v>67.0875625610351</c:v>
                </c:pt>
                <c:pt idx="389">
                  <c:v>66.1830291748046</c:v>
                </c:pt>
                <c:pt idx="390">
                  <c:v>65.5575256347656</c:v>
                </c:pt>
                <c:pt idx="391">
                  <c:v>64.8486633300781</c:v>
                </c:pt>
                <c:pt idx="392">
                  <c:v>64.3555221557617</c:v>
                </c:pt>
                <c:pt idx="393">
                  <c:v>64.2128219604492</c:v>
                </c:pt>
                <c:pt idx="394">
                  <c:v>64.2753982543945</c:v>
                </c:pt>
                <c:pt idx="395">
                  <c:v>64.3001174926757</c:v>
                </c:pt>
                <c:pt idx="396">
                  <c:v>64.0280456542968</c:v>
                </c:pt>
                <c:pt idx="397">
                  <c:v>64.05030822753901</c:v>
                </c:pt>
                <c:pt idx="398">
                  <c:v>63.4592704772949</c:v>
                </c:pt>
                <c:pt idx="399">
                  <c:v>63.3203659057617</c:v>
                </c:pt>
                <c:pt idx="400">
                  <c:v>63.2694931030273</c:v>
                </c:pt>
                <c:pt idx="401">
                  <c:v>63.4333992004394</c:v>
                </c:pt>
                <c:pt idx="402">
                  <c:v>63.7293167114257</c:v>
                </c:pt>
                <c:pt idx="403">
                  <c:v>67.37155914306641</c:v>
                </c:pt>
                <c:pt idx="404">
                  <c:v>64.838623046875</c:v>
                </c:pt>
                <c:pt idx="405">
                  <c:v>64.86330413818349</c:v>
                </c:pt>
                <c:pt idx="406">
                  <c:v>65.1073379516601</c:v>
                </c:pt>
                <c:pt idx="407">
                  <c:v>65.2144775390625</c:v>
                </c:pt>
                <c:pt idx="408">
                  <c:v>64.7008819580078</c:v>
                </c:pt>
                <c:pt idx="409">
                  <c:v>64.6610641479492</c:v>
                </c:pt>
                <c:pt idx="410">
                  <c:v>65.38783264160151</c:v>
                </c:pt>
                <c:pt idx="411">
                  <c:v>65.3420944213867</c:v>
                </c:pt>
                <c:pt idx="412">
                  <c:v>63.6265754699707</c:v>
                </c:pt>
                <c:pt idx="413">
                  <c:v>63.4061279296875</c:v>
                </c:pt>
                <c:pt idx="414">
                  <c:v>62.86568069458</c:v>
                </c:pt>
                <c:pt idx="415">
                  <c:v>63.4597663879394</c:v>
                </c:pt>
                <c:pt idx="416">
                  <c:v>63.685188293457</c:v>
                </c:pt>
                <c:pt idx="417">
                  <c:v>63.6622352600097</c:v>
                </c:pt>
                <c:pt idx="418">
                  <c:v>63.7922248840332</c:v>
                </c:pt>
                <c:pt idx="419">
                  <c:v>63.2885360717773</c:v>
                </c:pt>
                <c:pt idx="420">
                  <c:v>63.1533584594726</c:v>
                </c:pt>
                <c:pt idx="421">
                  <c:v>62.4970626831054</c:v>
                </c:pt>
                <c:pt idx="422">
                  <c:v>62.4186668395996</c:v>
                </c:pt>
                <c:pt idx="423">
                  <c:v>62.1695823669433</c:v>
                </c:pt>
                <c:pt idx="424">
                  <c:v>61.9812812805175</c:v>
                </c:pt>
                <c:pt idx="425">
                  <c:v>61.7826309204101</c:v>
                </c:pt>
                <c:pt idx="426">
                  <c:v>62.742015838623</c:v>
                </c:pt>
                <c:pt idx="427">
                  <c:v>61.4467010498046</c:v>
                </c:pt>
                <c:pt idx="428">
                  <c:v>61.6408348083496</c:v>
                </c:pt>
                <c:pt idx="429">
                  <c:v>61.4761123657226</c:v>
                </c:pt>
                <c:pt idx="430">
                  <c:v>61.6702461242675</c:v>
                </c:pt>
                <c:pt idx="431">
                  <c:v>62.1010055541992</c:v>
                </c:pt>
                <c:pt idx="432">
                  <c:v>63.3539505004882</c:v>
                </c:pt>
                <c:pt idx="433">
                  <c:v>64.3899154663085</c:v>
                </c:pt>
                <c:pt idx="434">
                  <c:v>63.7777595520019</c:v>
                </c:pt>
                <c:pt idx="435">
                  <c:v>62.8023605346679</c:v>
                </c:pt>
                <c:pt idx="436">
                  <c:v>63.2970695495605</c:v>
                </c:pt>
                <c:pt idx="437">
                  <c:v>62.7529258728027</c:v>
                </c:pt>
                <c:pt idx="438">
                  <c:v>62.5221481323242</c:v>
                </c:pt>
                <c:pt idx="439">
                  <c:v>62.1254119873046</c:v>
                </c:pt>
                <c:pt idx="440">
                  <c:v>62.0742835998535</c:v>
                </c:pt>
                <c:pt idx="441">
                  <c:v>62.1227836608886</c:v>
                </c:pt>
                <c:pt idx="442">
                  <c:v>61.9092636108398</c:v>
                </c:pt>
                <c:pt idx="443">
                  <c:v>61.6645774841308</c:v>
                </c:pt>
                <c:pt idx="444">
                  <c:v>61.5263595581054</c:v>
                </c:pt>
                <c:pt idx="445">
                  <c:v>61.0229187011718</c:v>
                </c:pt>
                <c:pt idx="446">
                  <c:v>60.9869537353515</c:v>
                </c:pt>
                <c:pt idx="447">
                  <c:v>60.8096542358398</c:v>
                </c:pt>
                <c:pt idx="448">
                  <c:v>60.6566047668457</c:v>
                </c:pt>
                <c:pt idx="449">
                  <c:v>60.6181678771972</c:v>
                </c:pt>
                <c:pt idx="450">
                  <c:v>60.8177146911621</c:v>
                </c:pt>
                <c:pt idx="451">
                  <c:v>60.8981475830078</c:v>
                </c:pt>
                <c:pt idx="452">
                  <c:v>60.8964767456054</c:v>
                </c:pt>
                <c:pt idx="453">
                  <c:v>61.1794624328613</c:v>
                </c:pt>
                <c:pt idx="454">
                  <c:v>61.4115180969238</c:v>
                </c:pt>
                <c:pt idx="455">
                  <c:v>61.9396324157714</c:v>
                </c:pt>
                <c:pt idx="456">
                  <c:v>62.3526000976562</c:v>
                </c:pt>
                <c:pt idx="457">
                  <c:v>63.1072654724121</c:v>
                </c:pt>
                <c:pt idx="458">
                  <c:v>63.4756507873535</c:v>
                </c:pt>
                <c:pt idx="459">
                  <c:v>63.8427581787109</c:v>
                </c:pt>
                <c:pt idx="460">
                  <c:v>64.1741638183593</c:v>
                </c:pt>
                <c:pt idx="461">
                  <c:v>64.3594970703125</c:v>
                </c:pt>
                <c:pt idx="462">
                  <c:v>64.4663848876953</c:v>
                </c:pt>
                <c:pt idx="463">
                  <c:v>64.4414520263671</c:v>
                </c:pt>
                <c:pt idx="464">
                  <c:v>65.0682220458984</c:v>
                </c:pt>
                <c:pt idx="465">
                  <c:v>65.08078765869141</c:v>
                </c:pt>
                <c:pt idx="466">
                  <c:v>65.4107666015625</c:v>
                </c:pt>
                <c:pt idx="467">
                  <c:v>65.4711456298828</c:v>
                </c:pt>
                <c:pt idx="468">
                  <c:v>65.4691314697265</c:v>
                </c:pt>
                <c:pt idx="469">
                  <c:v>65.2341232299804</c:v>
                </c:pt>
                <c:pt idx="470">
                  <c:v>65.36016845703119</c:v>
                </c:pt>
                <c:pt idx="471">
                  <c:v>65.276268005371</c:v>
                </c:pt>
                <c:pt idx="472">
                  <c:v>64.9543838500976</c:v>
                </c:pt>
                <c:pt idx="473">
                  <c:v>64.6545944213867</c:v>
                </c:pt>
                <c:pt idx="474">
                  <c:v>64.0576858520507</c:v>
                </c:pt>
                <c:pt idx="476">
                  <c:v>63.3727493286132</c:v>
                </c:pt>
                <c:pt idx="477">
                  <c:v>63.2206916809082</c:v>
                </c:pt>
                <c:pt idx="478">
                  <c:v>62.9231567382812</c:v>
                </c:pt>
                <c:pt idx="479">
                  <c:v>63.0907363891601</c:v>
                </c:pt>
                <c:pt idx="480">
                  <c:v>62.9578475952148</c:v>
                </c:pt>
                <c:pt idx="481">
                  <c:v>62.2306098937988</c:v>
                </c:pt>
                <c:pt idx="482">
                  <c:v>61.8454627990722</c:v>
                </c:pt>
                <c:pt idx="483">
                  <c:v>61.2888793945312</c:v>
                </c:pt>
                <c:pt idx="484">
                  <c:v>61.0122604370117</c:v>
                </c:pt>
                <c:pt idx="485">
                  <c:v>60.8714561462402</c:v>
                </c:pt>
                <c:pt idx="486">
                  <c:v>61.0847511291503</c:v>
                </c:pt>
                <c:pt idx="487">
                  <c:v>61.0350265502929</c:v>
                </c:pt>
                <c:pt idx="488">
                  <c:v>60.9772872924804</c:v>
                </c:pt>
                <c:pt idx="489">
                  <c:v>61.0831909179687</c:v>
                </c:pt>
                <c:pt idx="490">
                  <c:v>60.8858261108398</c:v>
                </c:pt>
                <c:pt idx="491">
                  <c:v>61.0056419372558</c:v>
                </c:pt>
                <c:pt idx="492">
                  <c:v>61.0436172485351</c:v>
                </c:pt>
                <c:pt idx="493">
                  <c:v>60.9908409118652</c:v>
                </c:pt>
                <c:pt idx="494">
                  <c:v>61.1531562805175</c:v>
                </c:pt>
                <c:pt idx="495">
                  <c:v>61.5853233337402</c:v>
                </c:pt>
                <c:pt idx="496">
                  <c:v>61.7555351257324</c:v>
                </c:pt>
                <c:pt idx="497">
                  <c:v>62.3490562438964</c:v>
                </c:pt>
                <c:pt idx="498">
                  <c:v>62.5298881530761</c:v>
                </c:pt>
                <c:pt idx="499">
                  <c:v>62.392162322998</c:v>
                </c:pt>
                <c:pt idx="500">
                  <c:v>62.4244804382324</c:v>
                </c:pt>
                <c:pt idx="501">
                  <c:v>62.5026512145996</c:v>
                </c:pt>
                <c:pt idx="502">
                  <c:v>62.857624053955</c:v>
                </c:pt>
                <c:pt idx="503">
                  <c:v>63.3342552185058</c:v>
                </c:pt>
                <c:pt idx="504">
                  <c:v>63.421588897705</c:v>
                </c:pt>
                <c:pt idx="505">
                  <c:v>63.6442642211914</c:v>
                </c:pt>
                <c:pt idx="506">
                  <c:v>63.8157424926757</c:v>
                </c:pt>
                <c:pt idx="507">
                  <c:v>63.4433135986328</c:v>
                </c:pt>
                <c:pt idx="508">
                  <c:v>63.9797286987304</c:v>
                </c:pt>
                <c:pt idx="509">
                  <c:v>64.16098785400391</c:v>
                </c:pt>
                <c:pt idx="510">
                  <c:v>64.3566360473632</c:v>
                </c:pt>
                <c:pt idx="511">
                  <c:v>64.3741073608398</c:v>
                </c:pt>
                <c:pt idx="512">
                  <c:v>64.2240676879882</c:v>
                </c:pt>
                <c:pt idx="513">
                  <c:v>64.1298599243164</c:v>
                </c:pt>
                <c:pt idx="514">
                  <c:v>63.6686058044433</c:v>
                </c:pt>
                <c:pt idx="515">
                  <c:v>63.5727157592773</c:v>
                </c:pt>
                <c:pt idx="516">
                  <c:v>63.4704246520996</c:v>
                </c:pt>
                <c:pt idx="517">
                  <c:v>63.5054969787597</c:v>
                </c:pt>
                <c:pt idx="518">
                  <c:v>63.8930397033691</c:v>
                </c:pt>
                <c:pt idx="519">
                  <c:v>64.31833648681641</c:v>
                </c:pt>
                <c:pt idx="520">
                  <c:v>64.52789306640619</c:v>
                </c:pt>
                <c:pt idx="521">
                  <c:v>65.0681991577148</c:v>
                </c:pt>
                <c:pt idx="522">
                  <c:v>65.4764404296875</c:v>
                </c:pt>
                <c:pt idx="523">
                  <c:v>66.211799621582</c:v>
                </c:pt>
                <c:pt idx="524">
                  <c:v>67.8999710083007</c:v>
                </c:pt>
                <c:pt idx="525">
                  <c:v>68.11334228515619</c:v>
                </c:pt>
                <c:pt idx="526">
                  <c:v>67.8073348999023</c:v>
                </c:pt>
                <c:pt idx="527">
                  <c:v>67.3909530639648</c:v>
                </c:pt>
                <c:pt idx="528">
                  <c:v>67.09275817871089</c:v>
                </c:pt>
                <c:pt idx="529">
                  <c:v>67.0288848876953</c:v>
                </c:pt>
                <c:pt idx="530">
                  <c:v>66.9657592773437</c:v>
                </c:pt>
                <c:pt idx="531">
                  <c:v>67.0242614746093</c:v>
                </c:pt>
                <c:pt idx="532">
                  <c:v>66.7341842651367</c:v>
                </c:pt>
                <c:pt idx="533">
                  <c:v>66.5778198242187</c:v>
                </c:pt>
                <c:pt idx="534">
                  <c:v>66.2654495239257</c:v>
                </c:pt>
                <c:pt idx="535">
                  <c:v>66.2005920410156</c:v>
                </c:pt>
                <c:pt idx="536">
                  <c:v>66.13909912109369</c:v>
                </c:pt>
                <c:pt idx="537">
                  <c:v>65.9994812011718</c:v>
                </c:pt>
                <c:pt idx="538">
                  <c:v>66.30661773681641</c:v>
                </c:pt>
                <c:pt idx="539">
                  <c:v>66.7474746704101</c:v>
                </c:pt>
                <c:pt idx="540">
                  <c:v>67.2330017089843</c:v>
                </c:pt>
                <c:pt idx="541">
                  <c:v>67.8471298217773</c:v>
                </c:pt>
                <c:pt idx="542">
                  <c:v>68.6648788452148</c:v>
                </c:pt>
                <c:pt idx="543">
                  <c:v>69.4087753295898</c:v>
                </c:pt>
                <c:pt idx="544">
                  <c:v>70.22043609619141</c:v>
                </c:pt>
                <c:pt idx="545">
                  <c:v>70.4875869750976</c:v>
                </c:pt>
                <c:pt idx="546">
                  <c:v>70.2609634399414</c:v>
                </c:pt>
                <c:pt idx="547">
                  <c:v>69.90203857421869</c:v>
                </c:pt>
                <c:pt idx="548">
                  <c:v>69.6439895629882</c:v>
                </c:pt>
                <c:pt idx="549">
                  <c:v>69.30645751953119</c:v>
                </c:pt>
                <c:pt idx="550">
                  <c:v>68.56642913818349</c:v>
                </c:pt>
                <c:pt idx="551">
                  <c:v>67.9623641967773</c:v>
                </c:pt>
                <c:pt idx="552">
                  <c:v>67.4201202392578</c:v>
                </c:pt>
                <c:pt idx="553">
                  <c:v>66.7569274902343</c:v>
                </c:pt>
                <c:pt idx="554">
                  <c:v>70.05532073974599</c:v>
                </c:pt>
                <c:pt idx="555">
                  <c:v>70.87017822265619</c:v>
                </c:pt>
                <c:pt idx="556">
                  <c:v>69.3584365844726</c:v>
                </c:pt>
                <c:pt idx="557">
                  <c:v>68.3201522827148</c:v>
                </c:pt>
                <c:pt idx="558">
                  <c:v>68.4834671020507</c:v>
                </c:pt>
                <c:pt idx="559">
                  <c:v>68.6152877807617</c:v>
                </c:pt>
                <c:pt idx="560">
                  <c:v>68.32277679443349</c:v>
                </c:pt>
                <c:pt idx="561">
                  <c:v>67.9362869262695</c:v>
                </c:pt>
                <c:pt idx="562">
                  <c:v>67.66709899902339</c:v>
                </c:pt>
                <c:pt idx="563">
                  <c:v>66.9551315307617</c:v>
                </c:pt>
                <c:pt idx="564">
                  <c:v>66.76513671875</c:v>
                </c:pt>
                <c:pt idx="565">
                  <c:v>65.9799270629882</c:v>
                </c:pt>
                <c:pt idx="566">
                  <c:v>65.7266464233398</c:v>
                </c:pt>
                <c:pt idx="567">
                  <c:v>65.27391052246089</c:v>
                </c:pt>
                <c:pt idx="568">
                  <c:v>64.9874954223632</c:v>
                </c:pt>
                <c:pt idx="569">
                  <c:v>64.90431213378901</c:v>
                </c:pt>
                <c:pt idx="570">
                  <c:v>64.8282928466796</c:v>
                </c:pt>
                <c:pt idx="571">
                  <c:v>65.19077301025391</c:v>
                </c:pt>
                <c:pt idx="572">
                  <c:v>65.0933456420898</c:v>
                </c:pt>
                <c:pt idx="573">
                  <c:v>64.5955657958984</c:v>
                </c:pt>
                <c:pt idx="574">
                  <c:v>64.0662384033203</c:v>
                </c:pt>
                <c:pt idx="575">
                  <c:v>63.887638092041</c:v>
                </c:pt>
                <c:pt idx="576">
                  <c:v>62.2399063110351</c:v>
                </c:pt>
                <c:pt idx="577">
                  <c:v>60.6910743713378</c:v>
                </c:pt>
                <c:pt idx="578">
                  <c:v>60.2677612304687</c:v>
                </c:pt>
                <c:pt idx="579">
                  <c:v>57.7488441467285</c:v>
                </c:pt>
                <c:pt idx="580">
                  <c:v>57.4828758239746</c:v>
                </c:pt>
                <c:pt idx="581">
                  <c:v>55.4914741516113</c:v>
                </c:pt>
                <c:pt idx="582">
                  <c:v>56.5150680541992</c:v>
                </c:pt>
                <c:pt idx="583">
                  <c:v>56.4336051940917</c:v>
                </c:pt>
                <c:pt idx="584">
                  <c:v>56.3816146850585</c:v>
                </c:pt>
                <c:pt idx="585">
                  <c:v>56.1209259033203</c:v>
                </c:pt>
                <c:pt idx="586">
                  <c:v>55.9226684570312</c:v>
                </c:pt>
                <c:pt idx="587">
                  <c:v>55.5977058410644</c:v>
                </c:pt>
                <c:pt idx="588">
                  <c:v>55.5570564270019</c:v>
                </c:pt>
                <c:pt idx="589">
                  <c:v>56.7825584411621</c:v>
                </c:pt>
                <c:pt idx="590">
                  <c:v>57.6369094848632</c:v>
                </c:pt>
                <c:pt idx="591">
                  <c:v>57.9554252624511</c:v>
                </c:pt>
                <c:pt idx="592">
                  <c:v>58.0419006347656</c:v>
                </c:pt>
                <c:pt idx="595">
                  <c:v>57.4651107788085</c:v>
                </c:pt>
                <c:pt idx="596">
                  <c:v>58.2944641113281</c:v>
                </c:pt>
                <c:pt idx="599">
                  <c:v>59.490924835205</c:v>
                </c:pt>
                <c:pt idx="600">
                  <c:v>58.8115005493164</c:v>
                </c:pt>
                <c:pt idx="601">
                  <c:v>58.3813667297363</c:v>
                </c:pt>
                <c:pt idx="602">
                  <c:v>58.2396965026855</c:v>
                </c:pt>
                <c:pt idx="603">
                  <c:v>58.3131141662597</c:v>
                </c:pt>
                <c:pt idx="604">
                  <c:v>58.540111541748</c:v>
                </c:pt>
                <c:pt idx="605">
                  <c:v>58.9159812927246</c:v>
                </c:pt>
                <c:pt idx="606">
                  <c:v>59.9364318847656</c:v>
                </c:pt>
                <c:pt idx="607">
                  <c:v>60.3631935119628</c:v>
                </c:pt>
                <c:pt idx="608">
                  <c:v>61.7988929748535</c:v>
                </c:pt>
                <c:pt idx="609">
                  <c:v>62.4777069091796</c:v>
                </c:pt>
                <c:pt idx="613">
                  <c:v>63.3768501281738</c:v>
                </c:pt>
                <c:pt idx="614">
                  <c:v>62.5259017944335</c:v>
                </c:pt>
                <c:pt idx="615">
                  <c:v>62.0826606750488</c:v>
                </c:pt>
                <c:pt idx="616">
                  <c:v>61.787311553955</c:v>
                </c:pt>
                <c:pt idx="617">
                  <c:v>61.8074378967285</c:v>
                </c:pt>
                <c:pt idx="618">
                  <c:v>62.0880889892578</c:v>
                </c:pt>
                <c:pt idx="619">
                  <c:v>62.6202774047851</c:v>
                </c:pt>
                <c:pt idx="620">
                  <c:v>65.7185974121093</c:v>
                </c:pt>
                <c:pt idx="621">
                  <c:v>62.7993202209472</c:v>
                </c:pt>
                <c:pt idx="622">
                  <c:v>62.3658943176269</c:v>
                </c:pt>
                <c:pt idx="623">
                  <c:v>61.0453910827636</c:v>
                </c:pt>
                <c:pt idx="624">
                  <c:v>60.4827651977539</c:v>
                </c:pt>
                <c:pt idx="625">
                  <c:v>60.1233940124511</c:v>
                </c:pt>
                <c:pt idx="626">
                  <c:v>59.0412559509277</c:v>
                </c:pt>
                <c:pt idx="627">
                  <c:v>58.5847511291503</c:v>
                </c:pt>
                <c:pt idx="628">
                  <c:v>58.3677139282226</c:v>
                </c:pt>
                <c:pt idx="629">
                  <c:v>57.9711647033691</c:v>
                </c:pt>
                <c:pt idx="630">
                  <c:v>57.9366493225097</c:v>
                </c:pt>
                <c:pt idx="631">
                  <c:v>57.760025024414</c:v>
                </c:pt>
                <c:pt idx="632">
                  <c:v>57.0421066284179</c:v>
                </c:pt>
                <c:pt idx="633">
                  <c:v>56.9776268005371</c:v>
                </c:pt>
                <c:pt idx="634">
                  <c:v>56.7480926513671</c:v>
                </c:pt>
                <c:pt idx="635">
                  <c:v>56.5251655578613</c:v>
                </c:pt>
                <c:pt idx="636">
                  <c:v>56.3537864685058</c:v>
                </c:pt>
                <c:pt idx="637">
                  <c:v>56.3587303161621</c:v>
                </c:pt>
                <c:pt idx="638">
                  <c:v>55.9127311706542</c:v>
                </c:pt>
                <c:pt idx="639">
                  <c:v>56.6316375732421</c:v>
                </c:pt>
                <c:pt idx="640">
                  <c:v>56.1756362915039</c:v>
                </c:pt>
                <c:pt idx="641">
                  <c:v>56.7426414489746</c:v>
                </c:pt>
                <c:pt idx="642">
                  <c:v>56.87841796875</c:v>
                </c:pt>
                <c:pt idx="643">
                  <c:v>56.9793434143066</c:v>
                </c:pt>
                <c:pt idx="644">
                  <c:v>56.6648597717285</c:v>
                </c:pt>
                <c:pt idx="645">
                  <c:v>57.1045455932617</c:v>
                </c:pt>
                <c:pt idx="646">
                  <c:v>57.2258224487304</c:v>
                </c:pt>
                <c:pt idx="647">
                  <c:v>57.1365318298339</c:v>
                </c:pt>
                <c:pt idx="648">
                  <c:v>57.1588592529296</c:v>
                </c:pt>
                <c:pt idx="649">
                  <c:v>57.0959091186523</c:v>
                </c:pt>
                <c:pt idx="650">
                  <c:v>57.0190849304199</c:v>
                </c:pt>
                <c:pt idx="651">
                  <c:v>57.0503425598144</c:v>
                </c:pt>
                <c:pt idx="652">
                  <c:v>57.2402267456054</c:v>
                </c:pt>
                <c:pt idx="653">
                  <c:v>57.1873512268066</c:v>
                </c:pt>
                <c:pt idx="654">
                  <c:v>57.0481300354003</c:v>
                </c:pt>
                <c:pt idx="655">
                  <c:v>57.105972290039</c:v>
                </c:pt>
                <c:pt idx="656">
                  <c:v>57.6065635681152</c:v>
                </c:pt>
                <c:pt idx="657">
                  <c:v>57.6828117370605</c:v>
                </c:pt>
                <c:pt idx="658">
                  <c:v>57.8460426330566</c:v>
                </c:pt>
                <c:pt idx="659">
                  <c:v>58.4344902038574</c:v>
                </c:pt>
                <c:pt idx="660">
                  <c:v>58.3015975952148</c:v>
                </c:pt>
                <c:pt idx="661">
                  <c:v>59.0876350402832</c:v>
                </c:pt>
                <c:pt idx="662">
                  <c:v>59.2248191833496</c:v>
                </c:pt>
                <c:pt idx="663">
                  <c:v>59.31396484375</c:v>
                </c:pt>
                <c:pt idx="664">
                  <c:v>59.4687042236328</c:v>
                </c:pt>
                <c:pt idx="665">
                  <c:v>59.4698829650878</c:v>
                </c:pt>
                <c:pt idx="666">
                  <c:v>59.6256713867187</c:v>
                </c:pt>
                <c:pt idx="668">
                  <c:v>60.972484588623</c:v>
                </c:pt>
                <c:pt idx="669">
                  <c:v>61.093448638916</c:v>
                </c:pt>
                <c:pt idx="670">
                  <c:v>60.4858474731445</c:v>
                </c:pt>
                <c:pt idx="671">
                  <c:v>60.0466957092285</c:v>
                </c:pt>
                <c:pt idx="672">
                  <c:v>59.9127082824707</c:v>
                </c:pt>
                <c:pt idx="673">
                  <c:v>60.1080932617187</c:v>
                </c:pt>
                <c:pt idx="674">
                  <c:v>60.6236152648925</c:v>
                </c:pt>
                <c:pt idx="675">
                  <c:v>60.7062797546386</c:v>
                </c:pt>
                <c:pt idx="676">
                  <c:v>60.2031288146972</c:v>
                </c:pt>
                <c:pt idx="677">
                  <c:v>60.0674171447753</c:v>
                </c:pt>
                <c:pt idx="678">
                  <c:v>59.4417762756347</c:v>
                </c:pt>
                <c:pt idx="679">
                  <c:v>59.1118240356445</c:v>
                </c:pt>
                <c:pt idx="680">
                  <c:v>58.6136054992675</c:v>
                </c:pt>
                <c:pt idx="681">
                  <c:v>58.0130538940429</c:v>
                </c:pt>
                <c:pt idx="682">
                  <c:v>57.9001770019531</c:v>
                </c:pt>
                <c:pt idx="683">
                  <c:v>58.0861206054687</c:v>
                </c:pt>
                <c:pt idx="684">
                  <c:v>58.4119834899902</c:v>
                </c:pt>
                <c:pt idx="685">
                  <c:v>59.1516609191894</c:v>
                </c:pt>
                <c:pt idx="686">
                  <c:v>60.6044960021972</c:v>
                </c:pt>
                <c:pt idx="687">
                  <c:v>61.1353492736816</c:v>
                </c:pt>
                <c:pt idx="688">
                  <c:v>60.8773612976074</c:v>
                </c:pt>
                <c:pt idx="689">
                  <c:v>60.8700370788574</c:v>
                </c:pt>
                <c:pt idx="690">
                  <c:v>60.6909751892089</c:v>
                </c:pt>
                <c:pt idx="691">
                  <c:v>60.8765296936035</c:v>
                </c:pt>
                <c:pt idx="692">
                  <c:v>61.0071144104003</c:v>
                </c:pt>
                <c:pt idx="693">
                  <c:v>61.0262832641601</c:v>
                </c:pt>
                <c:pt idx="694">
                  <c:v>61.2517585754394</c:v>
                </c:pt>
                <c:pt idx="695">
                  <c:v>61.4372634887695</c:v>
                </c:pt>
                <c:pt idx="696">
                  <c:v>61.5129318237304</c:v>
                </c:pt>
                <c:pt idx="697">
                  <c:v>60.8334236145019</c:v>
                </c:pt>
                <c:pt idx="698">
                  <c:v>60.5598106384277</c:v>
                </c:pt>
                <c:pt idx="699">
                  <c:v>60.3877220153808</c:v>
                </c:pt>
                <c:pt idx="700">
                  <c:v>60.2139930725097</c:v>
                </c:pt>
                <c:pt idx="701">
                  <c:v>60.5450439453125</c:v>
                </c:pt>
                <c:pt idx="702">
                  <c:v>60.7253761291503</c:v>
                </c:pt>
                <c:pt idx="703">
                  <c:v>61.3505897521972</c:v>
                </c:pt>
                <c:pt idx="704">
                  <c:v>59.8390274047851</c:v>
                </c:pt>
                <c:pt idx="705">
                  <c:v>60.2354927062988</c:v>
                </c:pt>
                <c:pt idx="706">
                  <c:v>59.8664016723632</c:v>
                </c:pt>
                <c:pt idx="707">
                  <c:v>59.7736549377441</c:v>
                </c:pt>
                <c:pt idx="708">
                  <c:v>60.2606124877929</c:v>
                </c:pt>
                <c:pt idx="709">
                  <c:v>60.5671157836914</c:v>
                </c:pt>
                <c:pt idx="710">
                  <c:v>60.6891975402832</c:v>
                </c:pt>
                <c:pt idx="711">
                  <c:v>62.4652099609375</c:v>
                </c:pt>
                <c:pt idx="712">
                  <c:v>62.9609642028808</c:v>
                </c:pt>
                <c:pt idx="713">
                  <c:v>63.5151329040527</c:v>
                </c:pt>
                <c:pt idx="714">
                  <c:v>63.8157691955566</c:v>
                </c:pt>
                <c:pt idx="715">
                  <c:v>63.6264533996582</c:v>
                </c:pt>
                <c:pt idx="716">
                  <c:v>63.0716018676757</c:v>
                </c:pt>
                <c:pt idx="717">
                  <c:v>61.3725700378417</c:v>
                </c:pt>
                <c:pt idx="718">
                  <c:v>59.809944152832</c:v>
                </c:pt>
                <c:pt idx="719">
                  <c:v>59.068561553955</c:v>
                </c:pt>
                <c:pt idx="720">
                  <c:v>58.5372085571289</c:v>
                </c:pt>
                <c:pt idx="721">
                  <c:v>59.0208320617675</c:v>
                </c:pt>
                <c:pt idx="722">
                  <c:v>59.7810554504394</c:v>
                </c:pt>
                <c:pt idx="723">
                  <c:v>60.1007003784179</c:v>
                </c:pt>
                <c:pt idx="724">
                  <c:v>60.408103942871</c:v>
                </c:pt>
                <c:pt idx="725">
                  <c:v>60.8250541687011</c:v>
                </c:pt>
                <c:pt idx="726">
                  <c:v>61.4129829406738</c:v>
                </c:pt>
                <c:pt idx="727">
                  <c:v>61.6514549255371</c:v>
                </c:pt>
                <c:pt idx="728">
                  <c:v>62.1961784362792</c:v>
                </c:pt>
                <c:pt idx="729">
                  <c:v>63.4041442871093</c:v>
                </c:pt>
                <c:pt idx="730">
                  <c:v>63.4912185668945</c:v>
                </c:pt>
                <c:pt idx="731">
                  <c:v>64.0011367797851</c:v>
                </c:pt>
                <c:pt idx="732">
                  <c:v>64.00087738037099</c:v>
                </c:pt>
                <c:pt idx="733">
                  <c:v>64.1043167114257</c:v>
                </c:pt>
                <c:pt idx="734">
                  <c:v>63.539321899414</c:v>
                </c:pt>
                <c:pt idx="735">
                  <c:v>63.0918807983398</c:v>
                </c:pt>
                <c:pt idx="736">
                  <c:v>62.8120880126953</c:v>
                </c:pt>
                <c:pt idx="737">
                  <c:v>62.7065849304199</c:v>
                </c:pt>
                <c:pt idx="738">
                  <c:v>62.0048103332519</c:v>
                </c:pt>
                <c:pt idx="739">
                  <c:v>61.7224731445312</c:v>
                </c:pt>
                <c:pt idx="740">
                  <c:v>61.4339637756347</c:v>
                </c:pt>
                <c:pt idx="741">
                  <c:v>61.2432670593261</c:v>
                </c:pt>
                <c:pt idx="742">
                  <c:v>60.8111686706542</c:v>
                </c:pt>
                <c:pt idx="743">
                  <c:v>61.0178794860839</c:v>
                </c:pt>
                <c:pt idx="744">
                  <c:v>60.1758155822753</c:v>
                </c:pt>
                <c:pt idx="745">
                  <c:v>59.4747047424316</c:v>
                </c:pt>
                <c:pt idx="746">
                  <c:v>59.2653579711914</c:v>
                </c:pt>
                <c:pt idx="747">
                  <c:v>59.5988807678222</c:v>
                </c:pt>
                <c:pt idx="748">
                  <c:v>59.7294158935546</c:v>
                </c:pt>
                <c:pt idx="749">
                  <c:v>59.924144744873</c:v>
                </c:pt>
                <c:pt idx="750">
                  <c:v>60.4412231445312</c:v>
                </c:pt>
                <c:pt idx="751">
                  <c:v>60.604637145996</c:v>
                </c:pt>
                <c:pt idx="753">
                  <c:v>61.6392631530761</c:v>
                </c:pt>
                <c:pt idx="754">
                  <c:v>61.1307640075683</c:v>
                </c:pt>
                <c:pt idx="755">
                  <c:v>60.4257621765136</c:v>
                </c:pt>
                <c:pt idx="756">
                  <c:v>60.1136054992675</c:v>
                </c:pt>
                <c:pt idx="757">
                  <c:v>58.097427368164</c:v>
                </c:pt>
                <c:pt idx="759">
                  <c:v>54.6810798645019</c:v>
                </c:pt>
                <c:pt idx="760">
                  <c:v>55.6016807556152</c:v>
                </c:pt>
                <c:pt idx="761">
                  <c:v>54.8982963562011</c:v>
                </c:pt>
                <c:pt idx="762">
                  <c:v>54.0218849182128</c:v>
                </c:pt>
                <c:pt idx="763">
                  <c:v>52.5496711730957</c:v>
                </c:pt>
                <c:pt idx="764">
                  <c:v>52.279987335205</c:v>
                </c:pt>
                <c:pt idx="765">
                  <c:v>52.1612815856933</c:v>
                </c:pt>
                <c:pt idx="766">
                  <c:v>51.5646095275878</c:v>
                </c:pt>
                <c:pt idx="767">
                  <c:v>52.1641578674316</c:v>
                </c:pt>
                <c:pt idx="768">
                  <c:v>51.9620513916015</c:v>
                </c:pt>
                <c:pt idx="769">
                  <c:v>52.3086624145507</c:v>
                </c:pt>
                <c:pt idx="770">
                  <c:v>52.1700096130371</c:v>
                </c:pt>
                <c:pt idx="771">
                  <c:v>52.7980918884277</c:v>
                </c:pt>
                <c:pt idx="772">
                  <c:v>53.3021240234375</c:v>
                </c:pt>
                <c:pt idx="774">
                  <c:v>53.8581085205078</c:v>
                </c:pt>
                <c:pt idx="775">
                  <c:v>53.8225593566894</c:v>
                </c:pt>
                <c:pt idx="776">
                  <c:v>53.6396484375</c:v>
                </c:pt>
                <c:pt idx="777">
                  <c:v>53.4834251403808</c:v>
                </c:pt>
                <c:pt idx="778">
                  <c:v>53.3669700622558</c:v>
                </c:pt>
                <c:pt idx="780">
                  <c:v>52.9955863952636</c:v>
                </c:pt>
                <c:pt idx="781">
                  <c:v>53.0911521911621</c:v>
                </c:pt>
                <c:pt idx="782">
                  <c:v>52.7182807922363</c:v>
                </c:pt>
                <c:pt idx="783">
                  <c:v>52.7261352539062</c:v>
                </c:pt>
                <c:pt idx="784">
                  <c:v>52.3721351623535</c:v>
                </c:pt>
                <c:pt idx="785">
                  <c:v>52.6186447143554</c:v>
                </c:pt>
                <c:pt idx="786">
                  <c:v>52.6565208435058</c:v>
                </c:pt>
                <c:pt idx="787">
                  <c:v>52.7590179443359</c:v>
                </c:pt>
                <c:pt idx="788">
                  <c:v>53.8936767578125</c:v>
                </c:pt>
                <c:pt idx="789">
                  <c:v>54.1266250610351</c:v>
                </c:pt>
                <c:pt idx="790">
                  <c:v>54.3595161437988</c:v>
                </c:pt>
                <c:pt idx="791">
                  <c:v>55.2984275817871</c:v>
                </c:pt>
                <c:pt idx="792">
                  <c:v>55.673713684082</c:v>
                </c:pt>
                <c:pt idx="793">
                  <c:v>55.833641052246</c:v>
                </c:pt>
                <c:pt idx="794">
                  <c:v>56.342658996582</c:v>
                </c:pt>
                <c:pt idx="795">
                  <c:v>56.4615287780761</c:v>
                </c:pt>
                <c:pt idx="796">
                  <c:v>56.6337356567382</c:v>
                </c:pt>
                <c:pt idx="797">
                  <c:v>57.4031028747558</c:v>
                </c:pt>
                <c:pt idx="798">
                  <c:v>57.8692741394042</c:v>
                </c:pt>
                <c:pt idx="799">
                  <c:v>58.1762466430664</c:v>
                </c:pt>
                <c:pt idx="800">
                  <c:v>58.6520881652832</c:v>
                </c:pt>
                <c:pt idx="801">
                  <c:v>58.890640258789</c:v>
                </c:pt>
                <c:pt idx="802">
                  <c:v>58.950927734375</c:v>
                </c:pt>
                <c:pt idx="803">
                  <c:v>59.0969467163085</c:v>
                </c:pt>
                <c:pt idx="804">
                  <c:v>59.5398864746093</c:v>
                </c:pt>
                <c:pt idx="805">
                  <c:v>59.4922752380371</c:v>
                </c:pt>
                <c:pt idx="807">
                  <c:v>61.8920021057128</c:v>
                </c:pt>
                <c:pt idx="808">
                  <c:v>62.5938835144042</c:v>
                </c:pt>
                <c:pt idx="809">
                  <c:v>63.1655769348144</c:v>
                </c:pt>
                <c:pt idx="810">
                  <c:v>63.5498008728027</c:v>
                </c:pt>
                <c:pt idx="811">
                  <c:v>65.33885192871089</c:v>
                </c:pt>
                <c:pt idx="812">
                  <c:v>65.81618499755849</c:v>
                </c:pt>
                <c:pt idx="813">
                  <c:v>65.8792343139648</c:v>
                </c:pt>
                <c:pt idx="815">
                  <c:v>67.5578231811523</c:v>
                </c:pt>
                <c:pt idx="816">
                  <c:v>67.672981262207</c:v>
                </c:pt>
                <c:pt idx="817">
                  <c:v>67.3007736206054</c:v>
                </c:pt>
                <c:pt idx="818">
                  <c:v>67.2214431762695</c:v>
                </c:pt>
                <c:pt idx="819">
                  <c:v>66.780403137207</c:v>
                </c:pt>
                <c:pt idx="820">
                  <c:v>64.8181457519531</c:v>
                </c:pt>
                <c:pt idx="821">
                  <c:v>62.6959266662597</c:v>
                </c:pt>
                <c:pt idx="822">
                  <c:v>62.088264465332</c:v>
                </c:pt>
                <c:pt idx="823">
                  <c:v>61.4150161743164</c:v>
                </c:pt>
                <c:pt idx="825">
                  <c:v>62.8259773254394</c:v>
                </c:pt>
                <c:pt idx="826">
                  <c:v>63.2793312072753</c:v>
                </c:pt>
                <c:pt idx="827">
                  <c:v>63.2653617858886</c:v>
                </c:pt>
                <c:pt idx="828">
                  <c:v>62.2380104064941</c:v>
                </c:pt>
                <c:pt idx="829">
                  <c:v>61.0904197692871</c:v>
                </c:pt>
                <c:pt idx="830">
                  <c:v>60.0030632019042</c:v>
                </c:pt>
                <c:pt idx="831">
                  <c:v>59.8797721862792</c:v>
                </c:pt>
                <c:pt idx="832">
                  <c:v>59.9810485839843</c:v>
                </c:pt>
                <c:pt idx="833">
                  <c:v>60.4930953979492</c:v>
                </c:pt>
                <c:pt idx="834">
                  <c:v>61.0023193359375</c:v>
                </c:pt>
                <c:pt idx="835">
                  <c:v>61.8309440612792</c:v>
                </c:pt>
                <c:pt idx="836">
                  <c:v>62.2111854553222</c:v>
                </c:pt>
                <c:pt idx="837">
                  <c:v>62.8073577880859</c:v>
                </c:pt>
                <c:pt idx="838">
                  <c:v>63.8239517211914</c:v>
                </c:pt>
                <c:pt idx="839">
                  <c:v>63.9948997497558</c:v>
                </c:pt>
                <c:pt idx="840">
                  <c:v>63.8397064208984</c:v>
                </c:pt>
                <c:pt idx="841">
                  <c:v>64.4095764160156</c:v>
                </c:pt>
                <c:pt idx="842">
                  <c:v>65.2971038818359</c:v>
                </c:pt>
                <c:pt idx="843">
                  <c:v>65.2148284912109</c:v>
                </c:pt>
                <c:pt idx="844">
                  <c:v>65.912971496582</c:v>
                </c:pt>
                <c:pt idx="845">
                  <c:v>65.8468856811523</c:v>
                </c:pt>
                <c:pt idx="846">
                  <c:v>64.8691024780273</c:v>
                </c:pt>
                <c:pt idx="847">
                  <c:v>65.7915725708007</c:v>
                </c:pt>
                <c:pt idx="848">
                  <c:v>66.2372360229492</c:v>
                </c:pt>
                <c:pt idx="849">
                  <c:v>66.9985275268554</c:v>
                </c:pt>
                <c:pt idx="850">
                  <c:v>68.5899658203125</c:v>
                </c:pt>
                <c:pt idx="851">
                  <c:v>68.2295455932617</c:v>
                </c:pt>
                <c:pt idx="852">
                  <c:v>68.0562591552734</c:v>
                </c:pt>
                <c:pt idx="853">
                  <c:v>68.2744674682617</c:v>
                </c:pt>
                <c:pt idx="854">
                  <c:v>68.0045547485351</c:v>
                </c:pt>
                <c:pt idx="855">
                  <c:v>67.450454711914</c:v>
                </c:pt>
                <c:pt idx="856">
                  <c:v>67.2685165405273</c:v>
                </c:pt>
                <c:pt idx="857">
                  <c:v>67.0042343139648</c:v>
                </c:pt>
                <c:pt idx="858">
                  <c:v>66.390625</c:v>
                </c:pt>
                <c:pt idx="859">
                  <c:v>65.9788131713867</c:v>
                </c:pt>
                <c:pt idx="860">
                  <c:v>65.2710037231445</c:v>
                </c:pt>
                <c:pt idx="861">
                  <c:v>65.4257659912109</c:v>
                </c:pt>
                <c:pt idx="862">
                  <c:v>65.2899169921875</c:v>
                </c:pt>
                <c:pt idx="863">
                  <c:v>65.22035217285151</c:v>
                </c:pt>
                <c:pt idx="864">
                  <c:v>65.4239425659179</c:v>
                </c:pt>
                <c:pt idx="865">
                  <c:v>65.8931655883789</c:v>
                </c:pt>
                <c:pt idx="866">
                  <c:v>66.6939239501953</c:v>
                </c:pt>
                <c:pt idx="872">
                  <c:v>70.4943313598632</c:v>
                </c:pt>
                <c:pt idx="873">
                  <c:v>69.8227233886718</c:v>
                </c:pt>
                <c:pt idx="874">
                  <c:v>70.23878479003901</c:v>
                </c:pt>
                <c:pt idx="875">
                  <c:v>70.1982421875</c:v>
                </c:pt>
                <c:pt idx="876">
                  <c:v>71.18568420410151</c:v>
                </c:pt>
                <c:pt idx="877">
                  <c:v>71.8351974487304</c:v>
                </c:pt>
                <c:pt idx="878">
                  <c:v>72.1382446289062</c:v>
                </c:pt>
                <c:pt idx="879">
                  <c:v>72.410057067871</c:v>
                </c:pt>
                <c:pt idx="880">
                  <c:v>72.2290649414062</c:v>
                </c:pt>
                <c:pt idx="881">
                  <c:v>71.7846374511718</c:v>
                </c:pt>
                <c:pt idx="882">
                  <c:v>71.0874481201171</c:v>
                </c:pt>
                <c:pt idx="883">
                  <c:v>68.4545593261718</c:v>
                </c:pt>
                <c:pt idx="884">
                  <c:v>66.8951873779296</c:v>
                </c:pt>
                <c:pt idx="885">
                  <c:v>65.87107849121089</c:v>
                </c:pt>
                <c:pt idx="886">
                  <c:v>65.43531799316401</c:v>
                </c:pt>
                <c:pt idx="887">
                  <c:v>63.2977828979492</c:v>
                </c:pt>
                <c:pt idx="888">
                  <c:v>61.9481010437011</c:v>
                </c:pt>
                <c:pt idx="889">
                  <c:v>61.5677947998046</c:v>
                </c:pt>
                <c:pt idx="890">
                  <c:v>61.1393737792968</c:v>
                </c:pt>
                <c:pt idx="891">
                  <c:v>60.8597068786621</c:v>
                </c:pt>
                <c:pt idx="892">
                  <c:v>60.7696723937988</c:v>
                </c:pt>
                <c:pt idx="893">
                  <c:v>61.230655670166</c:v>
                </c:pt>
                <c:pt idx="894">
                  <c:v>61.8681335449218</c:v>
                </c:pt>
                <c:pt idx="895">
                  <c:v>62.2446479797363</c:v>
                </c:pt>
                <c:pt idx="896">
                  <c:v>62.7187385559082</c:v>
                </c:pt>
                <c:pt idx="897">
                  <c:v>63.2395362854003</c:v>
                </c:pt>
                <c:pt idx="898">
                  <c:v>63.6772804260253</c:v>
                </c:pt>
                <c:pt idx="899">
                  <c:v>64.60850524902339</c:v>
                </c:pt>
                <c:pt idx="900">
                  <c:v>64.9488906860351</c:v>
                </c:pt>
                <c:pt idx="901">
                  <c:v>65.7876205444335</c:v>
                </c:pt>
                <c:pt idx="902">
                  <c:v>67.096206665039</c:v>
                </c:pt>
                <c:pt idx="903">
                  <c:v>67.5077514648437</c:v>
                </c:pt>
                <c:pt idx="904">
                  <c:v>67.5666580200195</c:v>
                </c:pt>
                <c:pt idx="905">
                  <c:v>67.3955841064453</c:v>
                </c:pt>
                <c:pt idx="906">
                  <c:v>67.5688934326171</c:v>
                </c:pt>
                <c:pt idx="907">
                  <c:v>67.656867980957</c:v>
                </c:pt>
                <c:pt idx="908">
                  <c:v>67.3470764160156</c:v>
                </c:pt>
                <c:pt idx="909">
                  <c:v>67.065803527832</c:v>
                </c:pt>
                <c:pt idx="910">
                  <c:v>66.9825592041015</c:v>
                </c:pt>
                <c:pt idx="911">
                  <c:v>66.7039260864257</c:v>
                </c:pt>
                <c:pt idx="912">
                  <c:v>66.661750793457</c:v>
                </c:pt>
                <c:pt idx="913">
                  <c:v>66.4940185546875</c:v>
                </c:pt>
                <c:pt idx="914">
                  <c:v>66.1514434814453</c:v>
                </c:pt>
                <c:pt idx="915">
                  <c:v>65.862564086914</c:v>
                </c:pt>
                <c:pt idx="916">
                  <c:v>65.6705245971679</c:v>
                </c:pt>
                <c:pt idx="917">
                  <c:v>65.4171829223632</c:v>
                </c:pt>
                <c:pt idx="918">
                  <c:v>65.3031997680664</c:v>
                </c:pt>
                <c:pt idx="919">
                  <c:v>64.8561706542968</c:v>
                </c:pt>
                <c:pt idx="920">
                  <c:v>64.8734664916992</c:v>
                </c:pt>
                <c:pt idx="921">
                  <c:v>64.687744140625</c:v>
                </c:pt>
                <c:pt idx="922">
                  <c:v>64.7605895996093</c:v>
                </c:pt>
                <c:pt idx="923">
                  <c:v>64.6490936279296</c:v>
                </c:pt>
                <c:pt idx="924">
                  <c:v>65.0439147949218</c:v>
                </c:pt>
                <c:pt idx="926">
                  <c:v>66.4202041625976</c:v>
                </c:pt>
                <c:pt idx="927">
                  <c:v>65.9349822998046</c:v>
                </c:pt>
                <c:pt idx="928">
                  <c:v>65.2398605346679</c:v>
                </c:pt>
                <c:pt idx="929">
                  <c:v>64.6577682495117</c:v>
                </c:pt>
                <c:pt idx="930">
                  <c:v>64.4097442626953</c:v>
                </c:pt>
                <c:pt idx="931">
                  <c:v>64.3944015502929</c:v>
                </c:pt>
                <c:pt idx="932">
                  <c:v>64.6313247680664</c:v>
                </c:pt>
                <c:pt idx="933">
                  <c:v>65.3508224487304</c:v>
                </c:pt>
                <c:pt idx="934">
                  <c:v>66.3813095092773</c:v>
                </c:pt>
                <c:pt idx="935">
                  <c:v>66.7685470581054</c:v>
                </c:pt>
                <c:pt idx="936">
                  <c:v>66.7323760986328</c:v>
                </c:pt>
                <c:pt idx="937">
                  <c:v>66.74603271484369</c:v>
                </c:pt>
                <c:pt idx="938">
                  <c:v>65.7009963989257</c:v>
                </c:pt>
                <c:pt idx="939">
                  <c:v>64.8235702514648</c:v>
                </c:pt>
                <c:pt idx="940">
                  <c:v>62.6062660217285</c:v>
                </c:pt>
                <c:pt idx="941">
                  <c:v>61.6564483642578</c:v>
                </c:pt>
                <c:pt idx="942">
                  <c:v>60.1902694702148</c:v>
                </c:pt>
                <c:pt idx="943">
                  <c:v>60.870433807373</c:v>
                </c:pt>
                <c:pt idx="944">
                  <c:v>62.1103935241699</c:v>
                </c:pt>
                <c:pt idx="945">
                  <c:v>62.7707290649414</c:v>
                </c:pt>
                <c:pt idx="946">
                  <c:v>63.6422958374023</c:v>
                </c:pt>
                <c:pt idx="947">
                  <c:v>63.8700485229492</c:v>
                </c:pt>
                <c:pt idx="948">
                  <c:v>64.0138854980468</c:v>
                </c:pt>
                <c:pt idx="949">
                  <c:v>64.1119308471679</c:v>
                </c:pt>
                <c:pt idx="950">
                  <c:v>63.4911994934082</c:v>
                </c:pt>
                <c:pt idx="951">
                  <c:v>63.1198272705078</c:v>
                </c:pt>
                <c:pt idx="952">
                  <c:v>63.102310180664</c:v>
                </c:pt>
                <c:pt idx="953">
                  <c:v>63.2807655334472</c:v>
                </c:pt>
                <c:pt idx="954">
                  <c:v>63.9659957885742</c:v>
                </c:pt>
                <c:pt idx="955">
                  <c:v>65.69960021972651</c:v>
                </c:pt>
                <c:pt idx="956">
                  <c:v>65.7021942138671</c:v>
                </c:pt>
                <c:pt idx="957">
                  <c:v>65.1440353393554</c:v>
                </c:pt>
                <c:pt idx="958">
                  <c:v>64.65185546875</c:v>
                </c:pt>
                <c:pt idx="959">
                  <c:v>63.9910240173339</c:v>
                </c:pt>
                <c:pt idx="960">
                  <c:v>63.1186904907226</c:v>
                </c:pt>
                <c:pt idx="961">
                  <c:v>62.5234794616699</c:v>
                </c:pt>
                <c:pt idx="962">
                  <c:v>62.227294921875</c:v>
                </c:pt>
                <c:pt idx="963">
                  <c:v>61.4516639709472</c:v>
                </c:pt>
                <c:pt idx="964">
                  <c:v>61.2499084472656</c:v>
                </c:pt>
                <c:pt idx="965">
                  <c:v>61.1097946166992</c:v>
                </c:pt>
                <c:pt idx="966">
                  <c:v>61.087173461914</c:v>
                </c:pt>
                <c:pt idx="967">
                  <c:v>61.3481216430664</c:v>
                </c:pt>
                <c:pt idx="968">
                  <c:v>61.8119201660156</c:v>
                </c:pt>
                <c:pt idx="969">
                  <c:v>62.2734146118164</c:v>
                </c:pt>
                <c:pt idx="970">
                  <c:v>63.1919860839843</c:v>
                </c:pt>
                <c:pt idx="971">
                  <c:v>63.5895538330078</c:v>
                </c:pt>
                <c:pt idx="972">
                  <c:v>63.8156852722167</c:v>
                </c:pt>
                <c:pt idx="973">
                  <c:v>63.90576171875</c:v>
                </c:pt>
                <c:pt idx="974">
                  <c:v>63.6614685058593</c:v>
                </c:pt>
                <c:pt idx="975">
                  <c:v>62.4897384643554</c:v>
                </c:pt>
                <c:pt idx="976">
                  <c:v>62.294994354248</c:v>
                </c:pt>
                <c:pt idx="977">
                  <c:v>61.6444625854492</c:v>
                </c:pt>
                <c:pt idx="978">
                  <c:v>60.4989700317382</c:v>
                </c:pt>
                <c:pt idx="979">
                  <c:v>60.5725669860839</c:v>
                </c:pt>
                <c:pt idx="980">
                  <c:v>60.0150032043457</c:v>
                </c:pt>
                <c:pt idx="981">
                  <c:v>59.3335266113281</c:v>
                </c:pt>
                <c:pt idx="982">
                  <c:v>58.8603019714355</c:v>
                </c:pt>
                <c:pt idx="983">
                  <c:v>58.338134765625</c:v>
                </c:pt>
                <c:pt idx="984">
                  <c:v>58.1897506713867</c:v>
                </c:pt>
                <c:pt idx="985">
                  <c:v>58.3067893981933</c:v>
                </c:pt>
                <c:pt idx="986">
                  <c:v>57.9914817810058</c:v>
                </c:pt>
                <c:pt idx="987">
                  <c:v>57.7124481201171</c:v>
                </c:pt>
                <c:pt idx="989">
                  <c:v>59.1033515930175</c:v>
                </c:pt>
                <c:pt idx="990">
                  <c:v>58.9595909118652</c:v>
                </c:pt>
                <c:pt idx="991">
                  <c:v>59.0570640563964</c:v>
                </c:pt>
                <c:pt idx="992">
                  <c:v>59.3989028930664</c:v>
                </c:pt>
                <c:pt idx="993">
                  <c:v>59.3992042541503</c:v>
                </c:pt>
                <c:pt idx="994">
                  <c:v>59.0560417175292</c:v>
                </c:pt>
                <c:pt idx="995">
                  <c:v>58.7116813659667</c:v>
                </c:pt>
                <c:pt idx="996">
                  <c:v>58.0767173767089</c:v>
                </c:pt>
                <c:pt idx="997">
                  <c:v>57.4592552185058</c:v>
                </c:pt>
                <c:pt idx="998">
                  <c:v>57.1474533081054</c:v>
                </c:pt>
                <c:pt idx="999">
                  <c:v>56.1821212768554</c:v>
                </c:pt>
                <c:pt idx="1000">
                  <c:v>55.4379692077636</c:v>
                </c:pt>
                <c:pt idx="1001">
                  <c:v>54.5051498413085</c:v>
                </c:pt>
                <c:pt idx="1002">
                  <c:v>52.0872993469238</c:v>
                </c:pt>
                <c:pt idx="1003">
                  <c:v>51.831069946289</c:v>
                </c:pt>
                <c:pt idx="1004">
                  <c:v>51.1188621520996</c:v>
                </c:pt>
                <c:pt idx="1005">
                  <c:v>51.0103645324707</c:v>
                </c:pt>
                <c:pt idx="1006">
                  <c:v>51.0035972595214</c:v>
                </c:pt>
                <c:pt idx="1007">
                  <c:v>51.0572090148925</c:v>
                </c:pt>
                <c:pt idx="1008">
                  <c:v>51.0104446411132</c:v>
                </c:pt>
                <c:pt idx="1009">
                  <c:v>51.5544662475585</c:v>
                </c:pt>
                <c:pt idx="1010">
                  <c:v>51.7781562805175</c:v>
                </c:pt>
                <c:pt idx="1011">
                  <c:v>52.1454734802246</c:v>
                </c:pt>
                <c:pt idx="1012">
                  <c:v>52.4546699523925</c:v>
                </c:pt>
                <c:pt idx="1013">
                  <c:v>53.099681854248</c:v>
                </c:pt>
                <c:pt idx="1014">
                  <c:v>54.6892547607421</c:v>
                </c:pt>
                <c:pt idx="1015">
                  <c:v>56.7007141113281</c:v>
                </c:pt>
                <c:pt idx="1016">
                  <c:v>57.6365661621093</c:v>
                </c:pt>
                <c:pt idx="1017">
                  <c:v>58.489273071289</c:v>
                </c:pt>
                <c:pt idx="1018">
                  <c:v>59.0844459533691</c:v>
                </c:pt>
                <c:pt idx="1019">
                  <c:v>60.1479835510253</c:v>
                </c:pt>
                <c:pt idx="1020">
                  <c:v>60.6625251770019</c:v>
                </c:pt>
                <c:pt idx="1021">
                  <c:v>60.8716278076171</c:v>
                </c:pt>
                <c:pt idx="1022">
                  <c:v>60.4739608764648</c:v>
                </c:pt>
                <c:pt idx="1023">
                  <c:v>60.0959587097167</c:v>
                </c:pt>
                <c:pt idx="1024">
                  <c:v>59.5046806335449</c:v>
                </c:pt>
                <c:pt idx="1025">
                  <c:v>58.294822692871</c:v>
                </c:pt>
                <c:pt idx="1026">
                  <c:v>57.8685760498046</c:v>
                </c:pt>
                <c:pt idx="1027">
                  <c:v>57.6471443176269</c:v>
                </c:pt>
                <c:pt idx="1028">
                  <c:v>57.3862190246582</c:v>
                </c:pt>
                <c:pt idx="1029">
                  <c:v>57.1867294311523</c:v>
                </c:pt>
                <c:pt idx="1030">
                  <c:v>56.9498901367187</c:v>
                </c:pt>
                <c:pt idx="1031">
                  <c:v>56.7597770690917</c:v>
                </c:pt>
                <c:pt idx="1032">
                  <c:v>56.2172088623046</c:v>
                </c:pt>
                <c:pt idx="1033">
                  <c:v>56.2643013000488</c:v>
                </c:pt>
                <c:pt idx="1034">
                  <c:v>56.0858840942382</c:v>
                </c:pt>
                <c:pt idx="1035">
                  <c:v>55.9757118225097</c:v>
                </c:pt>
                <c:pt idx="1036">
                  <c:v>56.3561172485351</c:v>
                </c:pt>
                <c:pt idx="1037">
                  <c:v>56.3966369628906</c:v>
                </c:pt>
                <c:pt idx="1038">
                  <c:v>57.1062965393066</c:v>
                </c:pt>
                <c:pt idx="1039">
                  <c:v>57.6905937194824</c:v>
                </c:pt>
                <c:pt idx="1040">
                  <c:v>58.550682067871</c:v>
                </c:pt>
                <c:pt idx="1041">
                  <c:v>58.9400367736816</c:v>
                </c:pt>
                <c:pt idx="1042">
                  <c:v>59.9273376464843</c:v>
                </c:pt>
                <c:pt idx="1043">
                  <c:v>60.7094383239746</c:v>
                </c:pt>
                <c:pt idx="1044">
                  <c:v>60.8855857849121</c:v>
                </c:pt>
                <c:pt idx="1045">
                  <c:v>60.5378837585449</c:v>
                </c:pt>
                <c:pt idx="1046">
                  <c:v>60.4386291503906</c:v>
                </c:pt>
                <c:pt idx="1047">
                  <c:v>60.0924949645996</c:v>
                </c:pt>
                <c:pt idx="1048">
                  <c:v>60.0475730895996</c:v>
                </c:pt>
                <c:pt idx="1049">
                  <c:v>59.8444595336914</c:v>
                </c:pt>
                <c:pt idx="1050">
                  <c:v>59.3517341613769</c:v>
                </c:pt>
                <c:pt idx="1051">
                  <c:v>59.1054039001464</c:v>
                </c:pt>
                <c:pt idx="1052">
                  <c:v>58.9063377380371</c:v>
                </c:pt>
                <c:pt idx="1053">
                  <c:v>58.831069946289</c:v>
                </c:pt>
                <c:pt idx="1054">
                  <c:v>58.5229301452636</c:v>
                </c:pt>
                <c:pt idx="1055">
                  <c:v>58.4486999511718</c:v>
                </c:pt>
                <c:pt idx="1056">
                  <c:v>57.967529296875</c:v>
                </c:pt>
                <c:pt idx="1057">
                  <c:v>58.3086471557617</c:v>
                </c:pt>
                <c:pt idx="1058">
                  <c:v>58.3101615905761</c:v>
                </c:pt>
                <c:pt idx="1059">
                  <c:v>57.9077415466308</c:v>
                </c:pt>
                <c:pt idx="1060">
                  <c:v>57.7549629211425</c:v>
                </c:pt>
                <c:pt idx="1061">
                  <c:v>57.757583618164</c:v>
                </c:pt>
                <c:pt idx="1062">
                  <c:v>58.0616035461425</c:v>
                </c:pt>
                <c:pt idx="1063">
                  <c:v>57.9876251220703</c:v>
                </c:pt>
                <c:pt idx="1064">
                  <c:v>58.6868705749511</c:v>
                </c:pt>
                <c:pt idx="1065">
                  <c:v>58.8703994750976</c:v>
                </c:pt>
                <c:pt idx="1066">
                  <c:v>59.19091796875</c:v>
                </c:pt>
                <c:pt idx="1067">
                  <c:v>59.8402557373046</c:v>
                </c:pt>
                <c:pt idx="1068">
                  <c:v>60.1369018554687</c:v>
                </c:pt>
                <c:pt idx="1069">
                  <c:v>60.0458297729492</c:v>
                </c:pt>
                <c:pt idx="1070">
                  <c:v>59.8416709899902</c:v>
                </c:pt>
                <c:pt idx="1071">
                  <c:v>60.0015258789062</c:v>
                </c:pt>
                <c:pt idx="1072">
                  <c:v>60.0468597412109</c:v>
                </c:pt>
                <c:pt idx="1073">
                  <c:v>60.3036651611328</c:v>
                </c:pt>
                <c:pt idx="1074">
                  <c:v>60.512409210205</c:v>
                </c:pt>
                <c:pt idx="1075">
                  <c:v>60.9811553955078</c:v>
                </c:pt>
                <c:pt idx="1076">
                  <c:v>61.8578643798828</c:v>
                </c:pt>
                <c:pt idx="1077">
                  <c:v>62.8113021850585</c:v>
                </c:pt>
                <c:pt idx="1078">
                  <c:v>63.3393783569335</c:v>
                </c:pt>
                <c:pt idx="1079">
                  <c:v>63.6092834472656</c:v>
                </c:pt>
                <c:pt idx="1080">
                  <c:v>63.5337104797363</c:v>
                </c:pt>
                <c:pt idx="1081">
                  <c:v>63.5215873718261</c:v>
                </c:pt>
                <c:pt idx="1082">
                  <c:v>63.7998657226562</c:v>
                </c:pt>
                <c:pt idx="1083">
                  <c:v>64.3732223510742</c:v>
                </c:pt>
                <c:pt idx="1084">
                  <c:v>65.5618438720703</c:v>
                </c:pt>
                <c:pt idx="1089">
                  <c:v>67.9216156005859</c:v>
                </c:pt>
                <c:pt idx="1090">
                  <c:v>67.4821701049804</c:v>
                </c:pt>
                <c:pt idx="1091">
                  <c:v>67.9654541015625</c:v>
                </c:pt>
                <c:pt idx="1092">
                  <c:v>68.5467224121093</c:v>
                </c:pt>
                <c:pt idx="1093">
                  <c:v>69.3815536499023</c:v>
                </c:pt>
                <c:pt idx="1094">
                  <c:v>69.3341598510742</c:v>
                </c:pt>
                <c:pt idx="1095">
                  <c:v>70.0033721923828</c:v>
                </c:pt>
                <c:pt idx="1096">
                  <c:v>70.3010787963867</c:v>
                </c:pt>
                <c:pt idx="1097">
                  <c:v>69.4956512451171</c:v>
                </c:pt>
                <c:pt idx="1098">
                  <c:v>68.2429504394531</c:v>
                </c:pt>
                <c:pt idx="1099">
                  <c:v>68.1944122314453</c:v>
                </c:pt>
                <c:pt idx="1100">
                  <c:v>66.2629318237304</c:v>
                </c:pt>
                <c:pt idx="1101">
                  <c:v>65.4106063842773</c:v>
                </c:pt>
                <c:pt idx="1102">
                  <c:v>64.6820373535156</c:v>
                </c:pt>
                <c:pt idx="1103">
                  <c:v>64.4410095214843</c:v>
                </c:pt>
                <c:pt idx="1104">
                  <c:v>64.19773101806641</c:v>
                </c:pt>
                <c:pt idx="1105">
                  <c:v>64.41567230224599</c:v>
                </c:pt>
                <c:pt idx="1106">
                  <c:v>64.337661743164</c:v>
                </c:pt>
                <c:pt idx="1107">
                  <c:v>64.7492065429687</c:v>
                </c:pt>
                <c:pt idx="1108">
                  <c:v>65.3450393676757</c:v>
                </c:pt>
                <c:pt idx="1109">
                  <c:v>65.4458084106445</c:v>
                </c:pt>
                <c:pt idx="1110">
                  <c:v>65.2330322265625</c:v>
                </c:pt>
                <c:pt idx="1111">
                  <c:v>65.3547134399414</c:v>
                </c:pt>
                <c:pt idx="1112">
                  <c:v>65.57236480712891</c:v>
                </c:pt>
                <c:pt idx="1113">
                  <c:v>66.11973571777339</c:v>
                </c:pt>
                <c:pt idx="1114">
                  <c:v>66.30372619628901</c:v>
                </c:pt>
                <c:pt idx="1115">
                  <c:v>66.60870361328119</c:v>
                </c:pt>
                <c:pt idx="1116">
                  <c:v>66.4190368652343</c:v>
                </c:pt>
                <c:pt idx="1117">
                  <c:v>66.4771194458007</c:v>
                </c:pt>
                <c:pt idx="1118">
                  <c:v>66.645393371582</c:v>
                </c:pt>
                <c:pt idx="1119">
                  <c:v>66.6947937011718</c:v>
                </c:pt>
                <c:pt idx="1120">
                  <c:v>66.97409820556641</c:v>
                </c:pt>
                <c:pt idx="1121">
                  <c:v>66.4361572265625</c:v>
                </c:pt>
                <c:pt idx="1122">
                  <c:v>66.3801116943359</c:v>
                </c:pt>
                <c:pt idx="1123">
                  <c:v>66.76318359375</c:v>
                </c:pt>
                <c:pt idx="1124">
                  <c:v>67.1815948486328</c:v>
                </c:pt>
                <c:pt idx="1125">
                  <c:v>67.8339538574218</c:v>
                </c:pt>
                <c:pt idx="1126">
                  <c:v>67.9080123901367</c:v>
                </c:pt>
                <c:pt idx="1127">
                  <c:v>67.8697509765625</c:v>
                </c:pt>
                <c:pt idx="1128">
                  <c:v>68.1579132080078</c:v>
                </c:pt>
                <c:pt idx="1129">
                  <c:v>68.4041061401367</c:v>
                </c:pt>
                <c:pt idx="1130">
                  <c:v>69.6557540893554</c:v>
                </c:pt>
                <c:pt idx="1131">
                  <c:v>70.3044357299804</c:v>
                </c:pt>
                <c:pt idx="1132">
                  <c:v>71.1897888183593</c:v>
                </c:pt>
                <c:pt idx="1133">
                  <c:v>71.2021255493164</c:v>
                </c:pt>
                <c:pt idx="1134">
                  <c:v>72.2442245483398</c:v>
                </c:pt>
                <c:pt idx="1135">
                  <c:v>72.8300704956054</c:v>
                </c:pt>
                <c:pt idx="1136">
                  <c:v>73.2371063232421</c:v>
                </c:pt>
                <c:pt idx="1137">
                  <c:v>73.3075637817382</c:v>
                </c:pt>
                <c:pt idx="1138">
                  <c:v>73.27679443359369</c:v>
                </c:pt>
                <c:pt idx="1139">
                  <c:v>72.6658859252929</c:v>
                </c:pt>
                <c:pt idx="1140">
                  <c:v>72.2887649536132</c:v>
                </c:pt>
                <c:pt idx="1141">
                  <c:v>71.3821258544921</c:v>
                </c:pt>
                <c:pt idx="1142">
                  <c:v>71.13108062744141</c:v>
                </c:pt>
                <c:pt idx="1143">
                  <c:v>70.77675628662099</c:v>
                </c:pt>
                <c:pt idx="1144">
                  <c:v>70.7809143066406</c:v>
                </c:pt>
                <c:pt idx="1145">
                  <c:v>70.5282745361328</c:v>
                </c:pt>
                <c:pt idx="1146">
                  <c:v>70.3345184326171</c:v>
                </c:pt>
                <c:pt idx="1147">
                  <c:v>72.4913787841796</c:v>
                </c:pt>
                <c:pt idx="1148">
                  <c:v>73.3401107788085</c:v>
                </c:pt>
                <c:pt idx="1149">
                  <c:v>72.9752655029296</c:v>
                </c:pt>
                <c:pt idx="1150">
                  <c:v>72.82533264160151</c:v>
                </c:pt>
                <c:pt idx="1151">
                  <c:v>72.7367477416992</c:v>
                </c:pt>
                <c:pt idx="1152">
                  <c:v>72.3032302856445</c:v>
                </c:pt>
                <c:pt idx="1153">
                  <c:v>71.97332763671869</c:v>
                </c:pt>
                <c:pt idx="1154">
                  <c:v>71.9628143310546</c:v>
                </c:pt>
                <c:pt idx="1155">
                  <c:v>71.6202392578125</c:v>
                </c:pt>
                <c:pt idx="1156">
                  <c:v>71.1374435424804</c:v>
                </c:pt>
                <c:pt idx="1157">
                  <c:v>70.8478088378906</c:v>
                </c:pt>
                <c:pt idx="1158">
                  <c:v>70.7552871704101</c:v>
                </c:pt>
                <c:pt idx="1159">
                  <c:v>70.5186538696289</c:v>
                </c:pt>
                <c:pt idx="1160">
                  <c:v>70.2921600341796</c:v>
                </c:pt>
                <c:pt idx="1161">
                  <c:v>70.8019256591796</c:v>
                </c:pt>
                <c:pt idx="1162">
                  <c:v>71.3593673706054</c:v>
                </c:pt>
                <c:pt idx="1163">
                  <c:v>71.469856262207</c:v>
                </c:pt>
                <c:pt idx="1164">
                  <c:v>72.02646636962891</c:v>
                </c:pt>
                <c:pt idx="1165">
                  <c:v>72.29856109619141</c:v>
                </c:pt>
                <c:pt idx="1166">
                  <c:v>72.6383895874023</c:v>
                </c:pt>
                <c:pt idx="1167">
                  <c:v>73.1328887939453</c:v>
                </c:pt>
                <c:pt idx="1168">
                  <c:v>73.2821350097656</c:v>
                </c:pt>
                <c:pt idx="1169">
                  <c:v>73.1922988891601</c:v>
                </c:pt>
                <c:pt idx="1170">
                  <c:v>72.96905517578119</c:v>
                </c:pt>
                <c:pt idx="1171">
                  <c:v>72.9847106933593</c:v>
                </c:pt>
                <c:pt idx="1172">
                  <c:v>73.0143356323242</c:v>
                </c:pt>
                <c:pt idx="1173">
                  <c:v>73.212890625</c:v>
                </c:pt>
                <c:pt idx="1174">
                  <c:v>73.2915344238281</c:v>
                </c:pt>
                <c:pt idx="1175">
                  <c:v>73.5681076049804</c:v>
                </c:pt>
                <c:pt idx="1176">
                  <c:v>73.7959823608398</c:v>
                </c:pt>
                <c:pt idx="1177">
                  <c:v>74.4157409667968</c:v>
                </c:pt>
                <c:pt idx="1178">
                  <c:v>74.6568069458007</c:v>
                </c:pt>
                <c:pt idx="1179">
                  <c:v>75.0542678833007</c:v>
                </c:pt>
                <c:pt idx="1180">
                  <c:v>75.37159729003901</c:v>
                </c:pt>
                <c:pt idx="1181">
                  <c:v>75.6571426391601</c:v>
                </c:pt>
                <c:pt idx="1182">
                  <c:v>76.5088272094726</c:v>
                </c:pt>
                <c:pt idx="1183">
                  <c:v>76.8810729980468</c:v>
                </c:pt>
                <c:pt idx="1184">
                  <c:v>77.0113983154296</c:v>
                </c:pt>
                <c:pt idx="1185">
                  <c:v>77.2458267211914</c:v>
                </c:pt>
                <c:pt idx="1186">
                  <c:v>77.85206604003901</c:v>
                </c:pt>
                <c:pt idx="1187">
                  <c:v>77.9578323364257</c:v>
                </c:pt>
                <c:pt idx="1188">
                  <c:v>77.9087219238281</c:v>
                </c:pt>
                <c:pt idx="1189">
                  <c:v>78.3022918701171</c:v>
                </c:pt>
                <c:pt idx="1190">
                  <c:v>78.2198104858398</c:v>
                </c:pt>
                <c:pt idx="1191">
                  <c:v>77.2693176269531</c:v>
                </c:pt>
                <c:pt idx="1192">
                  <c:v>76.23081207275391</c:v>
                </c:pt>
                <c:pt idx="1193">
                  <c:v>76.572509765625</c:v>
                </c:pt>
                <c:pt idx="1194">
                  <c:v>76.1346969604492</c:v>
                </c:pt>
                <c:pt idx="1195">
                  <c:v>78.512451171875</c:v>
                </c:pt>
                <c:pt idx="1196">
                  <c:v>79.17409515380849</c:v>
                </c:pt>
                <c:pt idx="1197">
                  <c:v>79.0624465942382</c:v>
                </c:pt>
                <c:pt idx="1198">
                  <c:v>78.244384765625</c:v>
                </c:pt>
                <c:pt idx="1199">
                  <c:v>77.8516616821289</c:v>
                </c:pt>
                <c:pt idx="1200">
                  <c:v>77.2867279052734</c:v>
                </c:pt>
                <c:pt idx="1201">
                  <c:v>76.4762420654296</c:v>
                </c:pt>
                <c:pt idx="1202">
                  <c:v>75.5822067260742</c:v>
                </c:pt>
                <c:pt idx="1203">
                  <c:v>74.3100967407226</c:v>
                </c:pt>
                <c:pt idx="1204">
                  <c:v>73.7806396484375</c:v>
                </c:pt>
                <c:pt idx="1205">
                  <c:v>71.3508224487304</c:v>
                </c:pt>
                <c:pt idx="1206">
                  <c:v>70.5874938964843</c:v>
                </c:pt>
                <c:pt idx="1207">
                  <c:v>69.8809051513671</c:v>
                </c:pt>
                <c:pt idx="1208">
                  <c:v>69.65614318847651</c:v>
                </c:pt>
                <c:pt idx="1209">
                  <c:v>69.7768630981445</c:v>
                </c:pt>
                <c:pt idx="1210">
                  <c:v>70.08567810058589</c:v>
                </c:pt>
                <c:pt idx="1211">
                  <c:v>70.1851196289062</c:v>
                </c:pt>
                <c:pt idx="1212">
                  <c:v>71.04986572265619</c:v>
                </c:pt>
                <c:pt idx="1213">
                  <c:v>71.0945281982421</c:v>
                </c:pt>
                <c:pt idx="1214">
                  <c:v>71.2007980346679</c:v>
                </c:pt>
                <c:pt idx="1215">
                  <c:v>71.3009338378906</c:v>
                </c:pt>
                <c:pt idx="1216">
                  <c:v>71.33404541015619</c:v>
                </c:pt>
                <c:pt idx="1217">
                  <c:v>70.7948913574218</c:v>
                </c:pt>
                <c:pt idx="1218">
                  <c:v>70.1468200683593</c:v>
                </c:pt>
                <c:pt idx="1219">
                  <c:v>70.03041839599599</c:v>
                </c:pt>
                <c:pt idx="1220">
                  <c:v>69.6953964233398</c:v>
                </c:pt>
                <c:pt idx="1221">
                  <c:v>69.2886962890625</c:v>
                </c:pt>
                <c:pt idx="1222">
                  <c:v>69.1714630126953</c:v>
                </c:pt>
                <c:pt idx="1223">
                  <c:v>69.1830749511718</c:v>
                </c:pt>
                <c:pt idx="1224">
                  <c:v>70.64406585693349</c:v>
                </c:pt>
                <c:pt idx="1225">
                  <c:v>71.12681579589839</c:v>
                </c:pt>
                <c:pt idx="1226">
                  <c:v>71.6938858032226</c:v>
                </c:pt>
                <c:pt idx="1227">
                  <c:v>72.0084991455078</c:v>
                </c:pt>
                <c:pt idx="1228">
                  <c:v>72.3540954589843</c:v>
                </c:pt>
                <c:pt idx="1229">
                  <c:v>72.7641906738281</c:v>
                </c:pt>
                <c:pt idx="1230">
                  <c:v>73.0819625854492</c:v>
                </c:pt>
                <c:pt idx="1231">
                  <c:v>72.9459533691406</c:v>
                </c:pt>
                <c:pt idx="1232">
                  <c:v>72.7947998046875</c:v>
                </c:pt>
                <c:pt idx="1233">
                  <c:v>72.4191436767578</c:v>
                </c:pt>
                <c:pt idx="1234">
                  <c:v>72.1908340454101</c:v>
                </c:pt>
                <c:pt idx="1235">
                  <c:v>70.439453125</c:v>
                </c:pt>
                <c:pt idx="1236">
                  <c:v>69.1167068481445</c:v>
                </c:pt>
                <c:pt idx="1237">
                  <c:v>67.6935729980468</c:v>
                </c:pt>
                <c:pt idx="1238">
                  <c:v>67.48548889160151</c:v>
                </c:pt>
                <c:pt idx="1239">
                  <c:v>66.79982757568349</c:v>
                </c:pt>
                <c:pt idx="1240">
                  <c:v>66.52407073974599</c:v>
                </c:pt>
                <c:pt idx="1241">
                  <c:v>66.3388442993164</c:v>
                </c:pt>
                <c:pt idx="1242">
                  <c:v>66.0708694458007</c:v>
                </c:pt>
                <c:pt idx="1243">
                  <c:v>66.6753311157226</c:v>
                </c:pt>
                <c:pt idx="1244">
                  <c:v>67.4264755249023</c:v>
                </c:pt>
                <c:pt idx="1245">
                  <c:v>68.364143371582</c:v>
                </c:pt>
                <c:pt idx="1246">
                  <c:v>68.5261993408203</c:v>
                </c:pt>
                <c:pt idx="1247">
                  <c:v>68.9712905883789</c:v>
                </c:pt>
                <c:pt idx="1248">
                  <c:v>69.6217956542968</c:v>
                </c:pt>
                <c:pt idx="1249">
                  <c:v>69.72181701660151</c:v>
                </c:pt>
                <c:pt idx="1250">
                  <c:v>70.17214202880849</c:v>
                </c:pt>
                <c:pt idx="1251">
                  <c:v>70.42115783691401</c:v>
                </c:pt>
                <c:pt idx="1252">
                  <c:v>70.5199661254882</c:v>
                </c:pt>
                <c:pt idx="1253">
                  <c:v>70.3165206909179</c:v>
                </c:pt>
                <c:pt idx="1254">
                  <c:v>70.06053161621089</c:v>
                </c:pt>
                <c:pt idx="1255">
                  <c:v>69.63685607910151</c:v>
                </c:pt>
                <c:pt idx="1256">
                  <c:v>69.0478286743164</c:v>
                </c:pt>
                <c:pt idx="1257">
                  <c:v>67.7851028442382</c:v>
                </c:pt>
                <c:pt idx="1258">
                  <c:v>65.97544097900391</c:v>
                </c:pt>
                <c:pt idx="1259">
                  <c:v>65.10826110839839</c:v>
                </c:pt>
                <c:pt idx="1260">
                  <c:v>64.3189315795898</c:v>
                </c:pt>
                <c:pt idx="1261">
                  <c:v>63.7383003234863</c:v>
                </c:pt>
                <c:pt idx="1262">
                  <c:v>64.21905517578119</c:v>
                </c:pt>
                <c:pt idx="1263">
                  <c:v>64.8269729614257</c:v>
                </c:pt>
                <c:pt idx="1264">
                  <c:v>65.66616058349599</c:v>
                </c:pt>
                <c:pt idx="1265">
                  <c:v>66.2491302490234</c:v>
                </c:pt>
                <c:pt idx="1266">
                  <c:v>67.1673202514648</c:v>
                </c:pt>
                <c:pt idx="1267">
                  <c:v>68.08604431152339</c:v>
                </c:pt>
                <c:pt idx="1268">
                  <c:v>68.25958251953119</c:v>
                </c:pt>
                <c:pt idx="1269">
                  <c:v>68.3195571899414</c:v>
                </c:pt>
                <c:pt idx="1270">
                  <c:v>69.0111389160156</c:v>
                </c:pt>
                <c:pt idx="1271">
                  <c:v>69.2727813720703</c:v>
                </c:pt>
                <c:pt idx="1272">
                  <c:v>69.3681945800781</c:v>
                </c:pt>
                <c:pt idx="1273">
                  <c:v>69.366455078125</c:v>
                </c:pt>
                <c:pt idx="1274">
                  <c:v>69.8111572265625</c:v>
                </c:pt>
                <c:pt idx="1275">
                  <c:v>69.6936569213867</c:v>
                </c:pt>
                <c:pt idx="1276">
                  <c:v>69.5579376220703</c:v>
                </c:pt>
                <c:pt idx="1277">
                  <c:v>69.1877059936523</c:v>
                </c:pt>
                <c:pt idx="1278">
                  <c:v>68.69895935058589</c:v>
                </c:pt>
                <c:pt idx="1279">
                  <c:v>67.6438903808593</c:v>
                </c:pt>
                <c:pt idx="1280">
                  <c:v>66.7520675659179</c:v>
                </c:pt>
                <c:pt idx="1281">
                  <c:v>65.9311141967773</c:v>
                </c:pt>
                <c:pt idx="1282">
                  <c:v>65.81578063964839</c:v>
                </c:pt>
                <c:pt idx="1283">
                  <c:v>66.01605224609369</c:v>
                </c:pt>
                <c:pt idx="1284">
                  <c:v>66.1851730346679</c:v>
                </c:pt>
                <c:pt idx="1285">
                  <c:v>66.9777374267578</c:v>
                </c:pt>
                <c:pt idx="1287">
                  <c:v>68.3526077270507</c:v>
                </c:pt>
                <c:pt idx="1288">
                  <c:v>68.2423248291015</c:v>
                </c:pt>
                <c:pt idx="1289">
                  <c:v>67.91558837890619</c:v>
                </c:pt>
                <c:pt idx="1290">
                  <c:v>67.4695358276367</c:v>
                </c:pt>
                <c:pt idx="1291">
                  <c:v>67.1977996826171</c:v>
                </c:pt>
                <c:pt idx="1292">
                  <c:v>67.2449874877929</c:v>
                </c:pt>
                <c:pt idx="1293">
                  <c:v>67.5108947753906</c:v>
                </c:pt>
                <c:pt idx="1294">
                  <c:v>67.7297897338867</c:v>
                </c:pt>
                <c:pt idx="1295">
                  <c:v>68.4220428466796</c:v>
                </c:pt>
                <c:pt idx="1296">
                  <c:v>68.7923583984375</c:v>
                </c:pt>
                <c:pt idx="1297">
                  <c:v>69.419921875</c:v>
                </c:pt>
                <c:pt idx="1298">
                  <c:v>69.5633697509765</c:v>
                </c:pt>
                <c:pt idx="1299">
                  <c:v>70.23252105712891</c:v>
                </c:pt>
                <c:pt idx="1300">
                  <c:v>70.7620162963867</c:v>
                </c:pt>
                <c:pt idx="1301">
                  <c:v>70.91623687744141</c:v>
                </c:pt>
                <c:pt idx="1302">
                  <c:v>71.20697021484369</c:v>
                </c:pt>
                <c:pt idx="1303">
                  <c:v>71.3780212402343</c:v>
                </c:pt>
                <c:pt idx="1304">
                  <c:v>71.39300537109369</c:v>
                </c:pt>
                <c:pt idx="1305">
                  <c:v>71.22955322265619</c:v>
                </c:pt>
                <c:pt idx="1306">
                  <c:v>71.2096786499023</c:v>
                </c:pt>
                <c:pt idx="1307">
                  <c:v>70.8430099487304</c:v>
                </c:pt>
                <c:pt idx="1308">
                  <c:v>70.9539031982421</c:v>
                </c:pt>
                <c:pt idx="1309">
                  <c:v>70.89508056640619</c:v>
                </c:pt>
                <c:pt idx="1310">
                  <c:v>71.8000793457031</c:v>
                </c:pt>
                <c:pt idx="1311">
                  <c:v>71.7391815185546</c:v>
                </c:pt>
                <c:pt idx="1312">
                  <c:v>71.8389129638671</c:v>
                </c:pt>
                <c:pt idx="1313">
                  <c:v>72.0059356689453</c:v>
                </c:pt>
                <c:pt idx="1314">
                  <c:v>72.1362686157226</c:v>
                </c:pt>
                <c:pt idx="1315">
                  <c:v>71.99631500244141</c:v>
                </c:pt>
                <c:pt idx="1316">
                  <c:v>71.58079528808589</c:v>
                </c:pt>
                <c:pt idx="1317">
                  <c:v>71.2832641601562</c:v>
                </c:pt>
                <c:pt idx="1318">
                  <c:v>70.4015426635742</c:v>
                </c:pt>
                <c:pt idx="1319">
                  <c:v>70.0310974121093</c:v>
                </c:pt>
                <c:pt idx="1320">
                  <c:v>68.8854446411132</c:v>
                </c:pt>
                <c:pt idx="1321">
                  <c:v>68.5737609863281</c:v>
                </c:pt>
                <c:pt idx="1322">
                  <c:v>67.8904113769531</c:v>
                </c:pt>
                <c:pt idx="1323">
                  <c:v>67.7530212402343</c:v>
                </c:pt>
                <c:pt idx="1324">
                  <c:v>66.9931335449218</c:v>
                </c:pt>
                <c:pt idx="1325">
                  <c:v>66.354263305664</c:v>
                </c:pt>
                <c:pt idx="1326">
                  <c:v>65.9077529907226</c:v>
                </c:pt>
                <c:pt idx="1327">
                  <c:v>65.5197219848632</c:v>
                </c:pt>
                <c:pt idx="1328">
                  <c:v>65.3996276855468</c:v>
                </c:pt>
                <c:pt idx="1329">
                  <c:v>65.3206481933593</c:v>
                </c:pt>
                <c:pt idx="1330">
                  <c:v>65.1347961425781</c:v>
                </c:pt>
                <c:pt idx="1331">
                  <c:v>65.2046127319335</c:v>
                </c:pt>
                <c:pt idx="1332">
                  <c:v>65.0878448486328</c:v>
                </c:pt>
                <c:pt idx="1333">
                  <c:v>64.85524749755849</c:v>
                </c:pt>
                <c:pt idx="1334">
                  <c:v>64.3086547851562</c:v>
                </c:pt>
                <c:pt idx="1335">
                  <c:v>63.9959869384765</c:v>
                </c:pt>
                <c:pt idx="1336">
                  <c:v>63.9601669311523</c:v>
                </c:pt>
                <c:pt idx="1337">
                  <c:v>64.0421981811523</c:v>
                </c:pt>
                <c:pt idx="1338">
                  <c:v>64.32557678222651</c:v>
                </c:pt>
                <c:pt idx="1339">
                  <c:v>64.40904235839839</c:v>
                </c:pt>
                <c:pt idx="1340">
                  <c:v>64.68255615234369</c:v>
                </c:pt>
                <c:pt idx="1341">
                  <c:v>64.88775634765619</c:v>
                </c:pt>
                <c:pt idx="1342">
                  <c:v>65.1229934692382</c:v>
                </c:pt>
                <c:pt idx="1343">
                  <c:v>65.5261611938476</c:v>
                </c:pt>
                <c:pt idx="1344">
                  <c:v>66.0617218017578</c:v>
                </c:pt>
                <c:pt idx="1345">
                  <c:v>66.2918548583984</c:v>
                </c:pt>
                <c:pt idx="1346">
                  <c:v>66.4939956665039</c:v>
                </c:pt>
                <c:pt idx="1347">
                  <c:v>66.9110794067382</c:v>
                </c:pt>
                <c:pt idx="1348">
                  <c:v>67.40284729003901</c:v>
                </c:pt>
                <c:pt idx="1349">
                  <c:v>68.15643310546869</c:v>
                </c:pt>
                <c:pt idx="1350">
                  <c:v>69.16358947753901</c:v>
                </c:pt>
                <c:pt idx="1351">
                  <c:v>68.6856689453125</c:v>
                </c:pt>
                <c:pt idx="1352">
                  <c:v>71.6309127807617</c:v>
                </c:pt>
                <c:pt idx="1353">
                  <c:v>72.452033996582</c:v>
                </c:pt>
                <c:pt idx="1354">
                  <c:v>72.8316268920898</c:v>
                </c:pt>
                <c:pt idx="1355">
                  <c:v>73.2807235717773</c:v>
                </c:pt>
                <c:pt idx="1356">
                  <c:v>73.16323089599599</c:v>
                </c:pt>
                <c:pt idx="1357">
                  <c:v>73.445442199707</c:v>
                </c:pt>
                <c:pt idx="1358">
                  <c:v>73.82590484619141</c:v>
                </c:pt>
                <c:pt idx="1359">
                  <c:v>74.459114074707</c:v>
                </c:pt>
                <c:pt idx="1360">
                  <c:v>74.8080291748046</c:v>
                </c:pt>
                <c:pt idx="1361">
                  <c:v>74.90142822265619</c:v>
                </c:pt>
                <c:pt idx="1362">
                  <c:v>73.9065856933593</c:v>
                </c:pt>
                <c:pt idx="1363">
                  <c:v>73.3909530639648</c:v>
                </c:pt>
                <c:pt idx="1364">
                  <c:v>73.61362457275391</c:v>
                </c:pt>
                <c:pt idx="1365">
                  <c:v>73.3200378417968</c:v>
                </c:pt>
                <c:pt idx="1366">
                  <c:v>72.9600830078125</c:v>
                </c:pt>
                <c:pt idx="1367">
                  <c:v>71.6784362792968</c:v>
                </c:pt>
                <c:pt idx="1368">
                  <c:v>70.9505996704101</c:v>
                </c:pt>
                <c:pt idx="1369">
                  <c:v>68.8756484985351</c:v>
                </c:pt>
                <c:pt idx="1370">
                  <c:v>68.7124862670898</c:v>
                </c:pt>
                <c:pt idx="1371">
                  <c:v>68.338020324707</c:v>
                </c:pt>
                <c:pt idx="1372">
                  <c:v>67.0957870483398</c:v>
                </c:pt>
                <c:pt idx="1373">
                  <c:v>66.32961273193349</c:v>
                </c:pt>
                <c:pt idx="1374">
                  <c:v>65.8473739624023</c:v>
                </c:pt>
                <c:pt idx="1375">
                  <c:v>65.6299972534179</c:v>
                </c:pt>
                <c:pt idx="1376">
                  <c:v>65.89048004150391</c:v>
                </c:pt>
                <c:pt idx="1377">
                  <c:v>65.7276916503906</c:v>
                </c:pt>
                <c:pt idx="1378">
                  <c:v>65.6237411499023</c:v>
                </c:pt>
                <c:pt idx="1379">
                  <c:v>65.5540084838867</c:v>
                </c:pt>
                <c:pt idx="1380">
                  <c:v>65.893814086914</c:v>
                </c:pt>
                <c:pt idx="1381">
                  <c:v>65.9444122314453</c:v>
                </c:pt>
                <c:pt idx="1382">
                  <c:v>65.8734664916992</c:v>
                </c:pt>
                <c:pt idx="1383">
                  <c:v>66.16037750244141</c:v>
                </c:pt>
                <c:pt idx="1384">
                  <c:v>66.3268356323242</c:v>
                </c:pt>
                <c:pt idx="1385">
                  <c:v>66.5002059936523</c:v>
                </c:pt>
                <c:pt idx="1386">
                  <c:v>66.6211624145507</c:v>
                </c:pt>
                <c:pt idx="1387">
                  <c:v>67.0045471191406</c:v>
                </c:pt>
                <c:pt idx="1388">
                  <c:v>67.71535491943349</c:v>
                </c:pt>
                <c:pt idx="1389">
                  <c:v>66.9977416992187</c:v>
                </c:pt>
                <c:pt idx="1390">
                  <c:v>66.57359313964839</c:v>
                </c:pt>
                <c:pt idx="1391">
                  <c:v>64.82080078125</c:v>
                </c:pt>
                <c:pt idx="1392">
                  <c:v>64.77276611328119</c:v>
                </c:pt>
                <c:pt idx="1393">
                  <c:v>64.6913146972656</c:v>
                </c:pt>
                <c:pt idx="1394">
                  <c:v>64.739013671875</c:v>
                </c:pt>
                <c:pt idx="1395">
                  <c:v>65.440200805664</c:v>
                </c:pt>
                <c:pt idx="1396">
                  <c:v>66.291763305664</c:v>
                </c:pt>
                <c:pt idx="1397">
                  <c:v>66.87815093994141</c:v>
                </c:pt>
                <c:pt idx="1398">
                  <c:v>68.2202606201171</c:v>
                </c:pt>
                <c:pt idx="1399">
                  <c:v>68.6600646972656</c:v>
                </c:pt>
                <c:pt idx="1400">
                  <c:v>68.6274337768554</c:v>
                </c:pt>
                <c:pt idx="1401">
                  <c:v>68.84584045410151</c:v>
                </c:pt>
                <c:pt idx="1402">
                  <c:v>68.4370956420898</c:v>
                </c:pt>
                <c:pt idx="1403">
                  <c:v>68.3682479858398</c:v>
                </c:pt>
                <c:pt idx="1404">
                  <c:v>67.9988708496093</c:v>
                </c:pt>
                <c:pt idx="1405">
                  <c:v>67.42758941650391</c:v>
                </c:pt>
                <c:pt idx="1406">
                  <c:v>66.6774063110351</c:v>
                </c:pt>
                <c:pt idx="1407">
                  <c:v>65.964485168457</c:v>
                </c:pt>
                <c:pt idx="1408">
                  <c:v>65.5318984985351</c:v>
                </c:pt>
                <c:pt idx="1409">
                  <c:v>65.2737731933593</c:v>
                </c:pt>
                <c:pt idx="1410">
                  <c:v>65.2279434204101</c:v>
                </c:pt>
                <c:pt idx="1411">
                  <c:v>65.1381530761718</c:v>
                </c:pt>
                <c:pt idx="1412">
                  <c:v>65.034927368164</c:v>
                </c:pt>
                <c:pt idx="1413">
                  <c:v>64.891258239746</c:v>
                </c:pt>
                <c:pt idx="1414">
                  <c:v>64.5905685424804</c:v>
                </c:pt>
                <c:pt idx="1415">
                  <c:v>64.5688171386718</c:v>
                </c:pt>
                <c:pt idx="1416">
                  <c:v>64.68341064453119</c:v>
                </c:pt>
                <c:pt idx="1417">
                  <c:v>65.1017532348632</c:v>
                </c:pt>
                <c:pt idx="1418">
                  <c:v>65.4613647460937</c:v>
                </c:pt>
                <c:pt idx="1419">
                  <c:v>66.2188034057617</c:v>
                </c:pt>
                <c:pt idx="1420">
                  <c:v>67.0642623901367</c:v>
                </c:pt>
                <c:pt idx="1421">
                  <c:v>67.4019546508789</c:v>
                </c:pt>
                <c:pt idx="1422">
                  <c:v>67.2839813232421</c:v>
                </c:pt>
                <c:pt idx="1423">
                  <c:v>67.2325057983398</c:v>
                </c:pt>
                <c:pt idx="1424">
                  <c:v>67.2572631835937</c:v>
                </c:pt>
                <c:pt idx="1425">
                  <c:v>67.5987091064453</c:v>
                </c:pt>
                <c:pt idx="1426">
                  <c:v>67.7336273193359</c:v>
                </c:pt>
                <c:pt idx="1427">
                  <c:v>67.6684494018554</c:v>
                </c:pt>
                <c:pt idx="1428">
                  <c:v>68.2054977416992</c:v>
                </c:pt>
                <c:pt idx="1429">
                  <c:v>68.5698165893554</c:v>
                </c:pt>
                <c:pt idx="1430">
                  <c:v>68.5754470825195</c:v>
                </c:pt>
                <c:pt idx="1431">
                  <c:v>68.1321716308593</c:v>
                </c:pt>
                <c:pt idx="1432">
                  <c:v>68.2404327392578</c:v>
                </c:pt>
                <c:pt idx="1433">
                  <c:v>67.72369384765619</c:v>
                </c:pt>
                <c:pt idx="1434">
                  <c:v>67.81838226318349</c:v>
                </c:pt>
                <c:pt idx="1435">
                  <c:v>67.8040008544921</c:v>
                </c:pt>
                <c:pt idx="1436">
                  <c:v>68.0191116333007</c:v>
                </c:pt>
                <c:pt idx="1437">
                  <c:v>68.3256149291992</c:v>
                </c:pt>
                <c:pt idx="1438">
                  <c:v>68.6659317016601</c:v>
                </c:pt>
                <c:pt idx="1439">
                  <c:v>68.9071044921875</c:v>
                </c:pt>
                <c:pt idx="1440">
                  <c:v>68.5601501464843</c:v>
                </c:pt>
                <c:pt idx="1441">
                  <c:v>67.4209060668945</c:v>
                </c:pt>
                <c:pt idx="1442">
                  <c:v>66.947166442871</c:v>
                </c:pt>
                <c:pt idx="1443">
                  <c:v>66.572509765625</c:v>
                </c:pt>
                <c:pt idx="1444">
                  <c:v>66.12445068359369</c:v>
                </c:pt>
                <c:pt idx="1445">
                  <c:v>70.5969696044921</c:v>
                </c:pt>
                <c:pt idx="1446">
                  <c:v>65.4742050170898</c:v>
                </c:pt>
                <c:pt idx="1447">
                  <c:v>65.1056747436523</c:v>
                </c:pt>
                <c:pt idx="1448">
                  <c:v>65.16468811035151</c:v>
                </c:pt>
                <c:pt idx="1449">
                  <c:v>64.68881988525391</c:v>
                </c:pt>
                <c:pt idx="1450">
                  <c:v>64.648811340332</c:v>
                </c:pt>
                <c:pt idx="1451">
                  <c:v>65.4869003295898</c:v>
                </c:pt>
                <c:pt idx="1452">
                  <c:v>65.4572219848632</c:v>
                </c:pt>
                <c:pt idx="1453">
                  <c:v>66.153938293457</c:v>
                </c:pt>
                <c:pt idx="1454">
                  <c:v>66.3448791503906</c:v>
                </c:pt>
                <c:pt idx="1455">
                  <c:v>66.5105514526367</c:v>
                </c:pt>
                <c:pt idx="1456">
                  <c:v>66.7345809936523</c:v>
                </c:pt>
                <c:pt idx="1457">
                  <c:v>66.9912414550781</c:v>
                </c:pt>
                <c:pt idx="1458">
                  <c:v>67.2607498168945</c:v>
                </c:pt>
                <c:pt idx="1459">
                  <c:v>67.3466415405273</c:v>
                </c:pt>
                <c:pt idx="1460">
                  <c:v>68.5365371704101</c:v>
                </c:pt>
                <c:pt idx="1461">
                  <c:v>69.0063781738281</c:v>
                </c:pt>
                <c:pt idx="1462">
                  <c:v>69.2083663940429</c:v>
                </c:pt>
                <c:pt idx="1463">
                  <c:v>69.5079727172851</c:v>
                </c:pt>
                <c:pt idx="1464">
                  <c:v>70.3928680419921</c:v>
                </c:pt>
                <c:pt idx="1465">
                  <c:v>70.69007873535151</c:v>
                </c:pt>
                <c:pt idx="1466">
                  <c:v>70.7453308105468</c:v>
                </c:pt>
                <c:pt idx="1467">
                  <c:v>71.2502899169921</c:v>
                </c:pt>
                <c:pt idx="1468">
                  <c:v>71.3469619750976</c:v>
                </c:pt>
                <c:pt idx="1469">
                  <c:v>71.05910491943349</c:v>
                </c:pt>
                <c:pt idx="1470">
                  <c:v>70.904541015625</c:v>
                </c:pt>
                <c:pt idx="1471">
                  <c:v>70.7312316894531</c:v>
                </c:pt>
                <c:pt idx="1472">
                  <c:v>70.63397216796869</c:v>
                </c:pt>
                <c:pt idx="1473">
                  <c:v>69.9328460693359</c:v>
                </c:pt>
                <c:pt idx="1474">
                  <c:v>69.5673370361328</c:v>
                </c:pt>
                <c:pt idx="1475">
                  <c:v>69.0998458862304</c:v>
                </c:pt>
                <c:pt idx="1476">
                  <c:v>68.83889007568349</c:v>
                </c:pt>
                <c:pt idx="1477">
                  <c:v>68.6415710449218</c:v>
                </c:pt>
                <c:pt idx="1478">
                  <c:v>68.59918212890619</c:v>
                </c:pt>
                <c:pt idx="1479">
                  <c:v>68.7316818237304</c:v>
                </c:pt>
                <c:pt idx="1480">
                  <c:v>68.613410949707</c:v>
                </c:pt>
                <c:pt idx="1481">
                  <c:v>68.43531799316401</c:v>
                </c:pt>
                <c:pt idx="1482">
                  <c:v>68.4034042358398</c:v>
                </c:pt>
                <c:pt idx="1483">
                  <c:v>69.0635452270507</c:v>
                </c:pt>
                <c:pt idx="1484">
                  <c:v>69.5167694091796</c:v>
                </c:pt>
                <c:pt idx="1485">
                  <c:v>69.7961349487304</c:v>
                </c:pt>
                <c:pt idx="1486">
                  <c:v>69.684700012207</c:v>
                </c:pt>
                <c:pt idx="1487">
                  <c:v>70.01068115234369</c:v>
                </c:pt>
                <c:pt idx="1488">
                  <c:v>70.2019958496093</c:v>
                </c:pt>
                <c:pt idx="1489">
                  <c:v>70.23654937744141</c:v>
                </c:pt>
                <c:pt idx="1490">
                  <c:v>69.22813415527339</c:v>
                </c:pt>
                <c:pt idx="1491">
                  <c:v>69.3783721923828</c:v>
                </c:pt>
                <c:pt idx="1492">
                  <c:v>67.92954254150391</c:v>
                </c:pt>
                <c:pt idx="1493">
                  <c:v>66.5832061767578</c:v>
                </c:pt>
                <c:pt idx="1494">
                  <c:v>66.5364151000976</c:v>
                </c:pt>
                <c:pt idx="1495">
                  <c:v>65.60833740234369</c:v>
                </c:pt>
                <c:pt idx="1496">
                  <c:v>65.0364913940429</c:v>
                </c:pt>
                <c:pt idx="1497">
                  <c:v>64.6842956542968</c:v>
                </c:pt>
                <c:pt idx="1498">
                  <c:v>65.34572601318349</c:v>
                </c:pt>
                <c:pt idx="1499">
                  <c:v>65.8860168457031</c:v>
                </c:pt>
                <c:pt idx="1500">
                  <c:v>65.7063751220703</c:v>
                </c:pt>
                <c:pt idx="1501">
                  <c:v>64.8111877441406</c:v>
                </c:pt>
                <c:pt idx="1502">
                  <c:v>63.8224182128906</c:v>
                </c:pt>
                <c:pt idx="1503">
                  <c:v>63.7414741516113</c:v>
                </c:pt>
                <c:pt idx="1504">
                  <c:v>62.0707931518554</c:v>
                </c:pt>
                <c:pt idx="1505">
                  <c:v>62.1410255432128</c:v>
                </c:pt>
                <c:pt idx="1506">
                  <c:v>62.2174530029296</c:v>
                </c:pt>
                <c:pt idx="1507">
                  <c:v>62.3752250671386</c:v>
                </c:pt>
                <c:pt idx="1508">
                  <c:v>62.2887725830078</c:v>
                </c:pt>
                <c:pt idx="1509">
                  <c:v>62.5321388244628</c:v>
                </c:pt>
                <c:pt idx="1510">
                  <c:v>63.1473083496093</c:v>
                </c:pt>
                <c:pt idx="1511">
                  <c:v>63.8912315368652</c:v>
                </c:pt>
                <c:pt idx="1512">
                  <c:v>64.47524261474599</c:v>
                </c:pt>
                <c:pt idx="1513">
                  <c:v>66.5050582885742</c:v>
                </c:pt>
                <c:pt idx="1514">
                  <c:v>66.1743469238281</c:v>
                </c:pt>
                <c:pt idx="1515">
                  <c:v>66.7180557250976</c:v>
                </c:pt>
                <c:pt idx="1516">
                  <c:v>66.9859161376953</c:v>
                </c:pt>
                <c:pt idx="1517">
                  <c:v>66.8254470825195</c:v>
                </c:pt>
                <c:pt idx="1518">
                  <c:v>66.4735794067382</c:v>
                </c:pt>
                <c:pt idx="1519">
                  <c:v>66.0664901733398</c:v>
                </c:pt>
                <c:pt idx="1520">
                  <c:v>65.893310546875</c:v>
                </c:pt>
                <c:pt idx="1521">
                  <c:v>66.02703857421869</c:v>
                </c:pt>
                <c:pt idx="1522">
                  <c:v>66.3431549072265</c:v>
                </c:pt>
                <c:pt idx="1523">
                  <c:v>65.9089660644531</c:v>
                </c:pt>
                <c:pt idx="1524">
                  <c:v>66.18328857421869</c:v>
                </c:pt>
                <c:pt idx="1525">
                  <c:v>65.7160110473632</c:v>
                </c:pt>
                <c:pt idx="1526">
                  <c:v>65.4302139282226</c:v>
                </c:pt>
                <c:pt idx="1527">
                  <c:v>65.5812530517578</c:v>
                </c:pt>
                <c:pt idx="1528">
                  <c:v>65.477195739746</c:v>
                </c:pt>
                <c:pt idx="1529">
                  <c:v>64.9470672607421</c:v>
                </c:pt>
                <c:pt idx="1530">
                  <c:v>64.8055877685546</c:v>
                </c:pt>
                <c:pt idx="1531">
                  <c:v>64.7394714355468</c:v>
                </c:pt>
                <c:pt idx="1532">
                  <c:v>64.7435302734375</c:v>
                </c:pt>
                <c:pt idx="1533">
                  <c:v>64.55458831787099</c:v>
                </c:pt>
                <c:pt idx="1534">
                  <c:v>64.8398971557617</c:v>
                </c:pt>
                <c:pt idx="1535">
                  <c:v>65.1538848876953</c:v>
                </c:pt>
                <c:pt idx="1536">
                  <c:v>65.30555725097651</c:v>
                </c:pt>
                <c:pt idx="1537">
                  <c:v>65.5771408081054</c:v>
                </c:pt>
                <c:pt idx="1538">
                  <c:v>65.9263381958007</c:v>
                </c:pt>
                <c:pt idx="1539">
                  <c:v>66.7585525512695</c:v>
                </c:pt>
                <c:pt idx="1540">
                  <c:v>66.8419036865234</c:v>
                </c:pt>
                <c:pt idx="1541">
                  <c:v>66.6656036376953</c:v>
                </c:pt>
                <c:pt idx="1542">
                  <c:v>66.45497131347651</c:v>
                </c:pt>
                <c:pt idx="1543">
                  <c:v>66.3406219482421</c:v>
                </c:pt>
                <c:pt idx="1544">
                  <c:v>66.7176513671875</c:v>
                </c:pt>
                <c:pt idx="1545">
                  <c:v>67.2621536254882</c:v>
                </c:pt>
                <c:pt idx="1546">
                  <c:v>67.5658416748046</c:v>
                </c:pt>
                <c:pt idx="1547">
                  <c:v>68.2290420532226</c:v>
                </c:pt>
                <c:pt idx="1548">
                  <c:v>68.6527557373046</c:v>
                </c:pt>
                <c:pt idx="1549">
                  <c:v>68.55153656005849</c:v>
                </c:pt>
                <c:pt idx="1550">
                  <c:v>68.4692687988281</c:v>
                </c:pt>
                <c:pt idx="1551">
                  <c:v>67.7331161499023</c:v>
                </c:pt>
                <c:pt idx="1552">
                  <c:v>66.763557434082</c:v>
                </c:pt>
                <c:pt idx="1553">
                  <c:v>66.47409820556641</c:v>
                </c:pt>
                <c:pt idx="1554">
                  <c:v>66.50234222412099</c:v>
                </c:pt>
                <c:pt idx="1555">
                  <c:v>68.9235305786132</c:v>
                </c:pt>
                <c:pt idx="1556">
                  <c:v>65.8042831420898</c:v>
                </c:pt>
                <c:pt idx="1557">
                  <c:v>65.3808975219726</c:v>
                </c:pt>
                <c:pt idx="1558">
                  <c:v>64.4550704956054</c:v>
                </c:pt>
                <c:pt idx="1559">
                  <c:v>64.3388366699218</c:v>
                </c:pt>
                <c:pt idx="1560">
                  <c:v>64.2882537841796</c:v>
                </c:pt>
                <c:pt idx="1561">
                  <c:v>63.9435348510742</c:v>
                </c:pt>
                <c:pt idx="1562">
                  <c:v>63.718276977539</c:v>
                </c:pt>
                <c:pt idx="1563">
                  <c:v>63.4341011047363</c:v>
                </c:pt>
                <c:pt idx="1564">
                  <c:v>63.5247993469238</c:v>
                </c:pt>
                <c:pt idx="1565">
                  <c:v>63.3811225891113</c:v>
                </c:pt>
                <c:pt idx="1566">
                  <c:v>63.4103546142578</c:v>
                </c:pt>
                <c:pt idx="1567">
                  <c:v>63.5336799621582</c:v>
                </c:pt>
                <c:pt idx="1568">
                  <c:v>63.6553649902343</c:v>
                </c:pt>
                <c:pt idx="1569">
                  <c:v>65.2168273925781</c:v>
                </c:pt>
                <c:pt idx="1570">
                  <c:v>66.1769714355468</c:v>
                </c:pt>
                <c:pt idx="1572">
                  <c:v>66.7508850097656</c:v>
                </c:pt>
                <c:pt idx="1573">
                  <c:v>67.48866271972651</c:v>
                </c:pt>
                <c:pt idx="1574">
                  <c:v>67.4330978393554</c:v>
                </c:pt>
                <c:pt idx="1575">
                  <c:v>70.27943420410151</c:v>
                </c:pt>
                <c:pt idx="1576">
                  <c:v>68.78057861328119</c:v>
                </c:pt>
                <c:pt idx="1577">
                  <c:v>69.1555633544921</c:v>
                </c:pt>
                <c:pt idx="1578">
                  <c:v>69.5581970214843</c:v>
                </c:pt>
                <c:pt idx="1579">
                  <c:v>70.0088424682617</c:v>
                </c:pt>
                <c:pt idx="1580">
                  <c:v>70.3131484985351</c:v>
                </c:pt>
                <c:pt idx="1581">
                  <c:v>72.00820159912099</c:v>
                </c:pt>
                <c:pt idx="1582">
                  <c:v>71.7604064941406</c:v>
                </c:pt>
                <c:pt idx="1583">
                  <c:v>72.080940246582</c:v>
                </c:pt>
                <c:pt idx="1584">
                  <c:v>72.2229232788085</c:v>
                </c:pt>
                <c:pt idx="1585">
                  <c:v>72.6572647094726</c:v>
                </c:pt>
                <c:pt idx="1586">
                  <c:v>72.7328796386718</c:v>
                </c:pt>
                <c:pt idx="1587">
                  <c:v>72.1656875610351</c:v>
                </c:pt>
                <c:pt idx="1588">
                  <c:v>71.4905090332031</c:v>
                </c:pt>
                <c:pt idx="1589">
                  <c:v>70.4339981079101</c:v>
                </c:pt>
                <c:pt idx="1590">
                  <c:v>68.37318420410151</c:v>
                </c:pt>
                <c:pt idx="1591">
                  <c:v>67.8277130126953</c:v>
                </c:pt>
                <c:pt idx="1592">
                  <c:v>67.1170578002929</c:v>
                </c:pt>
                <c:pt idx="1593">
                  <c:v>66.3964157104492</c:v>
                </c:pt>
                <c:pt idx="1594">
                  <c:v>65.9415130615234</c:v>
                </c:pt>
                <c:pt idx="1595">
                  <c:v>65.6400833129882</c:v>
                </c:pt>
                <c:pt idx="1596">
                  <c:v>64.995262145996</c:v>
                </c:pt>
                <c:pt idx="1597">
                  <c:v>64.9741973876953</c:v>
                </c:pt>
                <c:pt idx="1598">
                  <c:v>64.8531875610351</c:v>
                </c:pt>
                <c:pt idx="1599">
                  <c:v>64.88885498046869</c:v>
                </c:pt>
                <c:pt idx="1600">
                  <c:v>65.068489074707</c:v>
                </c:pt>
                <c:pt idx="1601">
                  <c:v>65.0355148315429</c:v>
                </c:pt>
                <c:pt idx="1602">
                  <c:v>65.0674209594726</c:v>
                </c:pt>
                <c:pt idx="1603">
                  <c:v>65.4837570190429</c:v>
                </c:pt>
                <c:pt idx="1604">
                  <c:v>65.4967880249023</c:v>
                </c:pt>
                <c:pt idx="1605">
                  <c:v>65.5883712768554</c:v>
                </c:pt>
                <c:pt idx="1606">
                  <c:v>65.26666259765619</c:v>
                </c:pt>
                <c:pt idx="1607">
                  <c:v>65.7616119384765</c:v>
                </c:pt>
                <c:pt idx="1608">
                  <c:v>66.6720275878906</c:v>
                </c:pt>
                <c:pt idx="1609">
                  <c:v>66.8562316894531</c:v>
                </c:pt>
                <c:pt idx="1610">
                  <c:v>67.29173278808589</c:v>
                </c:pt>
                <c:pt idx="1611">
                  <c:v>67.6442642211914</c:v>
                </c:pt>
                <c:pt idx="1612">
                  <c:v>67.2267608642578</c:v>
                </c:pt>
                <c:pt idx="1613">
                  <c:v>66.1844482421875</c:v>
                </c:pt>
                <c:pt idx="1614">
                  <c:v>65.3721237182617</c:v>
                </c:pt>
                <c:pt idx="1615">
                  <c:v>64.914810180664</c:v>
                </c:pt>
                <c:pt idx="1616">
                  <c:v>64.6490859985351</c:v>
                </c:pt>
                <c:pt idx="1617">
                  <c:v>64.8643493652343</c:v>
                </c:pt>
                <c:pt idx="1618">
                  <c:v>64.8460006713867</c:v>
                </c:pt>
                <c:pt idx="1619">
                  <c:v>65.1287536621093</c:v>
                </c:pt>
                <c:pt idx="1620">
                  <c:v>65.6632919311523</c:v>
                </c:pt>
                <c:pt idx="1621">
                  <c:v>66.1839141845703</c:v>
                </c:pt>
                <c:pt idx="1622">
                  <c:v>68.1628723144531</c:v>
                </c:pt>
                <c:pt idx="1623">
                  <c:v>69.0204849243164</c:v>
                </c:pt>
                <c:pt idx="1624">
                  <c:v>69.6461791992187</c:v>
                </c:pt>
                <c:pt idx="1625">
                  <c:v>70.66233062744141</c:v>
                </c:pt>
                <c:pt idx="1626">
                  <c:v>70.5577850341796</c:v>
                </c:pt>
                <c:pt idx="1627">
                  <c:v>70.54563140869141</c:v>
                </c:pt>
                <c:pt idx="1628">
                  <c:v>69.8976898193359</c:v>
                </c:pt>
                <c:pt idx="1629">
                  <c:v>69.442626953125</c:v>
                </c:pt>
                <c:pt idx="1630">
                  <c:v>69.3992462158203</c:v>
                </c:pt>
                <c:pt idx="1631">
                  <c:v>69.5714111328125</c:v>
                </c:pt>
                <c:pt idx="1632">
                  <c:v>69.8419113159179</c:v>
                </c:pt>
                <c:pt idx="1633">
                  <c:v>69.7266845703125</c:v>
                </c:pt>
                <c:pt idx="1634">
                  <c:v>69.86879730224599</c:v>
                </c:pt>
                <c:pt idx="1635">
                  <c:v>69.78025817871089</c:v>
                </c:pt>
                <c:pt idx="1636">
                  <c:v>69.27915191650391</c:v>
                </c:pt>
                <c:pt idx="1637">
                  <c:v>68.85284423828119</c:v>
                </c:pt>
                <c:pt idx="1638">
                  <c:v>68.29249572753901</c:v>
                </c:pt>
                <c:pt idx="1639">
                  <c:v>68.10606384277339</c:v>
                </c:pt>
                <c:pt idx="1640">
                  <c:v>67.8319244384765</c:v>
                </c:pt>
                <c:pt idx="1641">
                  <c:v>67.8184280395507</c:v>
                </c:pt>
                <c:pt idx="1642">
                  <c:v>67.7347869873046</c:v>
                </c:pt>
                <c:pt idx="1643">
                  <c:v>67.7123184204101</c:v>
                </c:pt>
                <c:pt idx="1644">
                  <c:v>68.54229736328119</c:v>
                </c:pt>
                <c:pt idx="1645">
                  <c:v>69.1164474487304</c:v>
                </c:pt>
                <c:pt idx="1646">
                  <c:v>69.6901092529296</c:v>
                </c:pt>
                <c:pt idx="1647">
                  <c:v>70.0076904296875</c:v>
                </c:pt>
                <c:pt idx="1648">
                  <c:v>70.4216613769531</c:v>
                </c:pt>
                <c:pt idx="1649">
                  <c:v>70.6095886230468</c:v>
                </c:pt>
                <c:pt idx="1650">
                  <c:v>70.9214935302734</c:v>
                </c:pt>
                <c:pt idx="1651">
                  <c:v>71.38755035400391</c:v>
                </c:pt>
                <c:pt idx="1652">
                  <c:v>71.5599670410156</c:v>
                </c:pt>
                <c:pt idx="1653">
                  <c:v>70.2678527832031</c:v>
                </c:pt>
                <c:pt idx="1654">
                  <c:v>68.12705993652339</c:v>
                </c:pt>
                <c:pt idx="1655">
                  <c:v>67.7666091918945</c:v>
                </c:pt>
                <c:pt idx="1656">
                  <c:v>66.8574295043945</c:v>
                </c:pt>
                <c:pt idx="1657">
                  <c:v>66.3032684326171</c:v>
                </c:pt>
                <c:pt idx="1658">
                  <c:v>65.6836318969726</c:v>
                </c:pt>
                <c:pt idx="1659">
                  <c:v>65.3696746826171</c:v>
                </c:pt>
                <c:pt idx="1660">
                  <c:v>65.2934951782226</c:v>
                </c:pt>
                <c:pt idx="1661">
                  <c:v>65.366096496582</c:v>
                </c:pt>
                <c:pt idx="1662">
                  <c:v>65.5906600952148</c:v>
                </c:pt>
                <c:pt idx="1663">
                  <c:v>65.4296417236328</c:v>
                </c:pt>
                <c:pt idx="1664">
                  <c:v>65.408103942871</c:v>
                </c:pt>
                <c:pt idx="1665">
                  <c:v>65.4334411621093</c:v>
                </c:pt>
                <c:pt idx="1666">
                  <c:v>65.3792037963867</c:v>
                </c:pt>
                <c:pt idx="1667">
                  <c:v>65.80963134765619</c:v>
                </c:pt>
                <c:pt idx="1668">
                  <c:v>65.744140625</c:v>
                </c:pt>
                <c:pt idx="1669">
                  <c:v>65.43527984619141</c:v>
                </c:pt>
                <c:pt idx="1670">
                  <c:v>65.2680969238281</c:v>
                </c:pt>
                <c:pt idx="1671">
                  <c:v>65.25820159912099</c:v>
                </c:pt>
                <c:pt idx="1672">
                  <c:v>65.15577697753901</c:v>
                </c:pt>
                <c:pt idx="1673">
                  <c:v>64.8716583251953</c:v>
                </c:pt>
                <c:pt idx="1674">
                  <c:v>64.6542129516601</c:v>
                </c:pt>
                <c:pt idx="1675">
                  <c:v>64.3688354492187</c:v>
                </c:pt>
                <c:pt idx="1676">
                  <c:v>64.55490875244141</c:v>
                </c:pt>
                <c:pt idx="1677">
                  <c:v>64.1370010375976</c:v>
                </c:pt>
                <c:pt idx="1678">
                  <c:v>63.9592781066894</c:v>
                </c:pt>
                <c:pt idx="1679">
                  <c:v>63.8923797607421</c:v>
                </c:pt>
                <c:pt idx="1680">
                  <c:v>63.4737892150878</c:v>
                </c:pt>
                <c:pt idx="1681">
                  <c:v>63.4629898071289</c:v>
                </c:pt>
                <c:pt idx="1682">
                  <c:v>63.8291664123535</c:v>
                </c:pt>
                <c:pt idx="1683">
                  <c:v>63.9000778198242</c:v>
                </c:pt>
                <c:pt idx="1685">
                  <c:v>63.8617820739746</c:v>
                </c:pt>
                <c:pt idx="1686">
                  <c:v>64.0063400268554</c:v>
                </c:pt>
                <c:pt idx="1687">
                  <c:v>63.8875656127929</c:v>
                </c:pt>
                <c:pt idx="1688">
                  <c:v>64.0763778686523</c:v>
                </c:pt>
                <c:pt idx="1689">
                  <c:v>63.9527282714843</c:v>
                </c:pt>
                <c:pt idx="1690">
                  <c:v>63.6697959899902</c:v>
                </c:pt>
                <c:pt idx="1691">
                  <c:v>63.472858428955</c:v>
                </c:pt>
                <c:pt idx="1692">
                  <c:v>63.5459175109863</c:v>
                </c:pt>
                <c:pt idx="1693">
                  <c:v>64.1661300659179</c:v>
                </c:pt>
                <c:pt idx="1694">
                  <c:v>64.0561904907226</c:v>
                </c:pt>
                <c:pt idx="1695">
                  <c:v>64.0279846191406</c:v>
                </c:pt>
                <c:pt idx="1696">
                  <c:v>64.6276321411132</c:v>
                </c:pt>
                <c:pt idx="1697">
                  <c:v>64.9925231933593</c:v>
                </c:pt>
                <c:pt idx="1698">
                  <c:v>65.2229461669921</c:v>
                </c:pt>
                <c:pt idx="1699">
                  <c:v>66.1021270751953</c:v>
                </c:pt>
                <c:pt idx="1700">
                  <c:v>65.994514465332</c:v>
                </c:pt>
                <c:pt idx="1701">
                  <c:v>65.8766708374023</c:v>
                </c:pt>
                <c:pt idx="1702">
                  <c:v>65.6889343261718</c:v>
                </c:pt>
                <c:pt idx="1703">
                  <c:v>64.8530960083007</c:v>
                </c:pt>
                <c:pt idx="1704">
                  <c:v>64.2249221801757</c:v>
                </c:pt>
                <c:pt idx="1705">
                  <c:v>63.9729652404785</c:v>
                </c:pt>
                <c:pt idx="1706">
                  <c:v>64.2934112548828</c:v>
                </c:pt>
                <c:pt idx="1707">
                  <c:v>64.28138732910151</c:v>
                </c:pt>
                <c:pt idx="1708">
                  <c:v>64.6233673095703</c:v>
                </c:pt>
                <c:pt idx="1709">
                  <c:v>64.6892929077148</c:v>
                </c:pt>
                <c:pt idx="1710">
                  <c:v>64.9303283691406</c:v>
                </c:pt>
                <c:pt idx="1711">
                  <c:v>65.5870285034179</c:v>
                </c:pt>
                <c:pt idx="1712">
                  <c:v>65.62070465087891</c:v>
                </c:pt>
                <c:pt idx="1713">
                  <c:v>65.9275512695312</c:v>
                </c:pt>
                <c:pt idx="1714">
                  <c:v>65.86440277099599</c:v>
                </c:pt>
                <c:pt idx="1715">
                  <c:v>66.2398376464843</c:v>
                </c:pt>
                <c:pt idx="1716">
                  <c:v>66.3520126342773</c:v>
                </c:pt>
                <c:pt idx="1717">
                  <c:v>66.8341751098632</c:v>
                </c:pt>
                <c:pt idx="1718">
                  <c:v>66.78167724609369</c:v>
                </c:pt>
                <c:pt idx="1719">
                  <c:v>66.6376647949218</c:v>
                </c:pt>
                <c:pt idx="1720">
                  <c:v>66.4619445800781</c:v>
                </c:pt>
                <c:pt idx="1721">
                  <c:v>66.2041473388671</c:v>
                </c:pt>
                <c:pt idx="1722">
                  <c:v>65.581687927246</c:v>
                </c:pt>
                <c:pt idx="1723">
                  <c:v>65.5104217529296</c:v>
                </c:pt>
                <c:pt idx="1724">
                  <c:v>65.66712951660151</c:v>
                </c:pt>
                <c:pt idx="1725">
                  <c:v>65.63096618652339</c:v>
                </c:pt>
                <c:pt idx="1726">
                  <c:v>65.8328399658203</c:v>
                </c:pt>
                <c:pt idx="1727">
                  <c:v>65.9717636108398</c:v>
                </c:pt>
                <c:pt idx="1728">
                  <c:v>65.969139099121</c:v>
                </c:pt>
                <c:pt idx="1729">
                  <c:v>65.898681640625</c:v>
                </c:pt>
                <c:pt idx="1730">
                  <c:v>65.9664154052734</c:v>
                </c:pt>
                <c:pt idx="1731">
                  <c:v>65.7586975097656</c:v>
                </c:pt>
                <c:pt idx="1732">
                  <c:v>65.64060211181641</c:v>
                </c:pt>
                <c:pt idx="1733">
                  <c:v>65.2914276123046</c:v>
                </c:pt>
                <c:pt idx="1734">
                  <c:v>64.97116851806641</c:v>
                </c:pt>
                <c:pt idx="1735">
                  <c:v>64.6691360473632</c:v>
                </c:pt>
                <c:pt idx="1736">
                  <c:v>64.6240539550781</c:v>
                </c:pt>
                <c:pt idx="1737">
                  <c:v>64.8601760864257</c:v>
                </c:pt>
                <c:pt idx="1738">
                  <c:v>64.8659362792968</c:v>
                </c:pt>
                <c:pt idx="1739">
                  <c:v>66.6230545043945</c:v>
                </c:pt>
                <c:pt idx="1740">
                  <c:v>67.7464141845703</c:v>
                </c:pt>
                <c:pt idx="1741">
                  <c:v>67.8710250854492</c:v>
                </c:pt>
                <c:pt idx="1742">
                  <c:v>68.3330383300781</c:v>
                </c:pt>
                <c:pt idx="1743">
                  <c:v>68.7556686401367</c:v>
                </c:pt>
                <c:pt idx="1744">
                  <c:v>68.876953125</c:v>
                </c:pt>
                <c:pt idx="1745">
                  <c:v>68.6452255249023</c:v>
                </c:pt>
                <c:pt idx="1746">
                  <c:v>68.6751251220703</c:v>
                </c:pt>
                <c:pt idx="1747">
                  <c:v>68.56236267089839</c:v>
                </c:pt>
                <c:pt idx="1748">
                  <c:v>68.0990447998046</c:v>
                </c:pt>
                <c:pt idx="1749">
                  <c:v>67.7807693481445</c:v>
                </c:pt>
                <c:pt idx="1750">
                  <c:v>67.8561630249023</c:v>
                </c:pt>
                <c:pt idx="1751">
                  <c:v>67.7020187377929</c:v>
                </c:pt>
                <c:pt idx="1752">
                  <c:v>67.8894500732421</c:v>
                </c:pt>
                <c:pt idx="1753">
                  <c:v>68.3646163940429</c:v>
                </c:pt>
                <c:pt idx="1754">
                  <c:v>67.96734619140619</c:v>
                </c:pt>
                <c:pt idx="1755">
                  <c:v>67.618408203125</c:v>
                </c:pt>
                <c:pt idx="1756">
                  <c:v>67.2974548339843</c:v>
                </c:pt>
                <c:pt idx="1757">
                  <c:v>67.4578781127929</c:v>
                </c:pt>
                <c:pt idx="1758">
                  <c:v>67.9489822387695</c:v>
                </c:pt>
                <c:pt idx="1759">
                  <c:v>68.2449645996093</c:v>
                </c:pt>
                <c:pt idx="1760">
                  <c:v>68.6109237670898</c:v>
                </c:pt>
                <c:pt idx="1761">
                  <c:v>68.1358337402343</c:v>
                </c:pt>
                <c:pt idx="1762">
                  <c:v>67.80100250244141</c:v>
                </c:pt>
                <c:pt idx="1763">
                  <c:v>67.160888671875</c:v>
                </c:pt>
                <c:pt idx="1764">
                  <c:v>66.8703079223632</c:v>
                </c:pt>
                <c:pt idx="1765">
                  <c:v>66.4945755004882</c:v>
                </c:pt>
                <c:pt idx="1766">
                  <c:v>66.5269546508789</c:v>
                </c:pt>
                <c:pt idx="1767">
                  <c:v>66.4306411743164</c:v>
                </c:pt>
                <c:pt idx="1768">
                  <c:v>66.6195373535156</c:v>
                </c:pt>
                <c:pt idx="1769">
                  <c:v>66.5591964721679</c:v>
                </c:pt>
                <c:pt idx="1770">
                  <c:v>66.70688629150391</c:v>
                </c:pt>
                <c:pt idx="1771">
                  <c:v>66.3605651855468</c:v>
                </c:pt>
                <c:pt idx="1772">
                  <c:v>66.2526550292968</c:v>
                </c:pt>
                <c:pt idx="1773">
                  <c:v>65.99851989746089</c:v>
                </c:pt>
                <c:pt idx="1774">
                  <c:v>65.4514923095703</c:v>
                </c:pt>
                <c:pt idx="1775">
                  <c:v>65.1702499389648</c:v>
                </c:pt>
                <c:pt idx="1776">
                  <c:v>65.5734405517578</c:v>
                </c:pt>
                <c:pt idx="1777">
                  <c:v>65.5917510986328</c:v>
                </c:pt>
                <c:pt idx="1778">
                  <c:v>65.7618103027343</c:v>
                </c:pt>
                <c:pt idx="1779">
                  <c:v>65.7447433471679</c:v>
                </c:pt>
                <c:pt idx="1780">
                  <c:v>65.58689117431641</c:v>
                </c:pt>
                <c:pt idx="1781">
                  <c:v>66.6815185546875</c:v>
                </c:pt>
                <c:pt idx="1782">
                  <c:v>67.04664611816401</c:v>
                </c:pt>
                <c:pt idx="1783">
                  <c:v>66.9353561401367</c:v>
                </c:pt>
                <c:pt idx="1784">
                  <c:v>66.916648864746</c:v>
                </c:pt>
                <c:pt idx="1785">
                  <c:v>66.3456726074218</c:v>
                </c:pt>
                <c:pt idx="1786">
                  <c:v>66.0816116333007</c:v>
                </c:pt>
                <c:pt idx="1787">
                  <c:v>65.5358963012695</c:v>
                </c:pt>
                <c:pt idx="1788">
                  <c:v>65.06858825683589</c:v>
                </c:pt>
                <c:pt idx="1789">
                  <c:v>64.8013534545898</c:v>
                </c:pt>
                <c:pt idx="1790">
                  <c:v>64.9463195800781</c:v>
                </c:pt>
                <c:pt idx="1791">
                  <c:v>65.20656585693349</c:v>
                </c:pt>
                <c:pt idx="1792">
                  <c:v>65.2369995117187</c:v>
                </c:pt>
                <c:pt idx="1793">
                  <c:v>64.48874664306641</c:v>
                </c:pt>
                <c:pt idx="1794">
                  <c:v>64.00132751464839</c:v>
                </c:pt>
                <c:pt idx="1795">
                  <c:v>64.0848999023437</c:v>
                </c:pt>
                <c:pt idx="1796">
                  <c:v>64.2505722045898</c:v>
                </c:pt>
                <c:pt idx="1797">
                  <c:v>64.4067840576171</c:v>
                </c:pt>
                <c:pt idx="1798">
                  <c:v>64.7238388061523</c:v>
                </c:pt>
                <c:pt idx="1799">
                  <c:v>64.8161010742187</c:v>
                </c:pt>
                <c:pt idx="1800">
                  <c:v>64.6995239257812</c:v>
                </c:pt>
                <c:pt idx="1801">
                  <c:v>64.4825820922851</c:v>
                </c:pt>
                <c:pt idx="1802">
                  <c:v>63.8945503234863</c:v>
                </c:pt>
                <c:pt idx="1803">
                  <c:v>63.3050689697265</c:v>
                </c:pt>
                <c:pt idx="1804">
                  <c:v>62.9172058105468</c:v>
                </c:pt>
                <c:pt idx="1805">
                  <c:v>62.7343368530273</c:v>
                </c:pt>
                <c:pt idx="1806">
                  <c:v>62.6884269714355</c:v>
                </c:pt>
                <c:pt idx="1807">
                  <c:v>62.7916221618652</c:v>
                </c:pt>
                <c:pt idx="1808">
                  <c:v>63.1699867248535</c:v>
                </c:pt>
                <c:pt idx="1809">
                  <c:v>63.31196975708</c:v>
                </c:pt>
                <c:pt idx="1810">
                  <c:v>63.829605102539</c:v>
                </c:pt>
                <c:pt idx="1811">
                  <c:v>63.857608795166</c:v>
                </c:pt>
                <c:pt idx="1812">
                  <c:v>64.0949325561523</c:v>
                </c:pt>
                <c:pt idx="1813">
                  <c:v>64.1772384643554</c:v>
                </c:pt>
                <c:pt idx="1814">
                  <c:v>64.969009399414</c:v>
                </c:pt>
                <c:pt idx="1815">
                  <c:v>65.5972518920898</c:v>
                </c:pt>
                <c:pt idx="1816">
                  <c:v>66.4770812988281</c:v>
                </c:pt>
                <c:pt idx="1817">
                  <c:v>69.55035400390619</c:v>
                </c:pt>
                <c:pt idx="1818">
                  <c:v>70.55389404296869</c:v>
                </c:pt>
                <c:pt idx="1819">
                  <c:v>70.9300460815429</c:v>
                </c:pt>
                <c:pt idx="1820">
                  <c:v>69.1831588745117</c:v>
                </c:pt>
                <c:pt idx="1821">
                  <c:v>69.0608596801757</c:v>
                </c:pt>
                <c:pt idx="1822">
                  <c:v>68.4870452880859</c:v>
                </c:pt>
                <c:pt idx="1823">
                  <c:v>68.1739044189453</c:v>
                </c:pt>
                <c:pt idx="1824">
                  <c:v>67.5497970581054</c:v>
                </c:pt>
                <c:pt idx="1825">
                  <c:v>66.9931564331054</c:v>
                </c:pt>
                <c:pt idx="1826">
                  <c:v>66.5472412109375</c:v>
                </c:pt>
                <c:pt idx="1827">
                  <c:v>65.9542999267578</c:v>
                </c:pt>
                <c:pt idx="1828">
                  <c:v>65.83010101318349</c:v>
                </c:pt>
                <c:pt idx="1829">
                  <c:v>65.8149108886718</c:v>
                </c:pt>
                <c:pt idx="1830">
                  <c:v>65.9112854003906</c:v>
                </c:pt>
                <c:pt idx="1831">
                  <c:v>65.965705871582</c:v>
                </c:pt>
                <c:pt idx="1832">
                  <c:v>66.2839050292968</c:v>
                </c:pt>
                <c:pt idx="1833">
                  <c:v>66.0173797607421</c:v>
                </c:pt>
                <c:pt idx="1834">
                  <c:v>67.1546936035156</c:v>
                </c:pt>
                <c:pt idx="1835">
                  <c:v>67.5352401733398</c:v>
                </c:pt>
                <c:pt idx="1836">
                  <c:v>67.8520584106445</c:v>
                </c:pt>
                <c:pt idx="1837">
                  <c:v>67.8467178344726</c:v>
                </c:pt>
                <c:pt idx="1838">
                  <c:v>67.6441650390625</c:v>
                </c:pt>
                <c:pt idx="1839">
                  <c:v>68.1633224487304</c:v>
                </c:pt>
                <c:pt idx="1840">
                  <c:v>68.4245910644531</c:v>
                </c:pt>
                <c:pt idx="1841">
                  <c:v>68.6337051391601</c:v>
                </c:pt>
                <c:pt idx="1842">
                  <c:v>68.5421524047851</c:v>
                </c:pt>
                <c:pt idx="1843">
                  <c:v>68.30478668212891</c:v>
                </c:pt>
                <c:pt idx="1844">
                  <c:v>68.4015426635742</c:v>
                </c:pt>
                <c:pt idx="1845">
                  <c:v>68.8283004760742</c:v>
                </c:pt>
                <c:pt idx="1846">
                  <c:v>68.8177337646484</c:v>
                </c:pt>
                <c:pt idx="1847">
                  <c:v>68.8202590942382</c:v>
                </c:pt>
                <c:pt idx="1848">
                  <c:v>68.8074951171875</c:v>
                </c:pt>
                <c:pt idx="1849">
                  <c:v>68.6096954345703</c:v>
                </c:pt>
                <c:pt idx="1850">
                  <c:v>68.2570877075195</c:v>
                </c:pt>
                <c:pt idx="1851">
                  <c:v>67.4346466064453</c:v>
                </c:pt>
                <c:pt idx="1852">
                  <c:v>66.6960983276367</c:v>
                </c:pt>
                <c:pt idx="1853">
                  <c:v>66.7286376953125</c:v>
                </c:pt>
                <c:pt idx="1854">
                  <c:v>66.0354461669921</c:v>
                </c:pt>
                <c:pt idx="1855">
                  <c:v>65.48118591308589</c:v>
                </c:pt>
                <c:pt idx="1856">
                  <c:v>65.6479949951171</c:v>
                </c:pt>
                <c:pt idx="1857">
                  <c:v>65.9993743896484</c:v>
                </c:pt>
                <c:pt idx="1858">
                  <c:v>66.0469512939453</c:v>
                </c:pt>
                <c:pt idx="1859">
                  <c:v>66.9121932983398</c:v>
                </c:pt>
                <c:pt idx="1860">
                  <c:v>67.71779632568349</c:v>
                </c:pt>
                <c:pt idx="1861">
                  <c:v>68.3026428222656</c:v>
                </c:pt>
                <c:pt idx="1862">
                  <c:v>68.6056442260742</c:v>
                </c:pt>
                <c:pt idx="1863">
                  <c:v>69.0492858886718</c:v>
                </c:pt>
                <c:pt idx="1864">
                  <c:v>69.7271041870117</c:v>
                </c:pt>
                <c:pt idx="1865">
                  <c:v>69.625373840332</c:v>
                </c:pt>
                <c:pt idx="1866">
                  <c:v>71.0170135498046</c:v>
                </c:pt>
                <c:pt idx="1867">
                  <c:v>71.0140075683593</c:v>
                </c:pt>
                <c:pt idx="1868">
                  <c:v>70.8658294677734</c:v>
                </c:pt>
                <c:pt idx="1869">
                  <c:v>71.0224304199218</c:v>
                </c:pt>
                <c:pt idx="1870">
                  <c:v>69.3188781738281</c:v>
                </c:pt>
                <c:pt idx="1871">
                  <c:v>68.4746017456054</c:v>
                </c:pt>
                <c:pt idx="1873">
                  <c:v>67.21331787109369</c:v>
                </c:pt>
                <c:pt idx="1874">
                  <c:v>68.0988082885742</c:v>
                </c:pt>
                <c:pt idx="1875">
                  <c:v>66.83913421630849</c:v>
                </c:pt>
                <c:pt idx="1876">
                  <c:v>66.81553649902339</c:v>
                </c:pt>
                <c:pt idx="1877">
                  <c:v>67.2681045532226</c:v>
                </c:pt>
                <c:pt idx="1878">
                  <c:v>67.2394256591796</c:v>
                </c:pt>
                <c:pt idx="1879">
                  <c:v>67.0093536376953</c:v>
                </c:pt>
                <c:pt idx="1880">
                  <c:v>67.3171768188476</c:v>
                </c:pt>
                <c:pt idx="1881">
                  <c:v>67.9624786376953</c:v>
                </c:pt>
                <c:pt idx="1882">
                  <c:v>68.4863662719726</c:v>
                </c:pt>
                <c:pt idx="1883">
                  <c:v>68.6301956176757</c:v>
                </c:pt>
                <c:pt idx="1884">
                  <c:v>69.6391983032226</c:v>
                </c:pt>
                <c:pt idx="1885">
                  <c:v>70.3511047363281</c:v>
                </c:pt>
                <c:pt idx="1886">
                  <c:v>70.8340759277343</c:v>
                </c:pt>
                <c:pt idx="1887">
                  <c:v>71.2965469360351</c:v>
                </c:pt>
                <c:pt idx="1888">
                  <c:v>71.8042602539062</c:v>
                </c:pt>
                <c:pt idx="1889">
                  <c:v>72.2084655761718</c:v>
                </c:pt>
                <c:pt idx="1890">
                  <c:v>72.1496429443359</c:v>
                </c:pt>
                <c:pt idx="1891">
                  <c:v>71.94647216796869</c:v>
                </c:pt>
                <c:pt idx="1892">
                  <c:v>71.44248199462891</c:v>
                </c:pt>
                <c:pt idx="1893">
                  <c:v>71.2137451171875</c:v>
                </c:pt>
                <c:pt idx="1894">
                  <c:v>70.8934097290039</c:v>
                </c:pt>
                <c:pt idx="1895">
                  <c:v>70.911994934082</c:v>
                </c:pt>
                <c:pt idx="1896">
                  <c:v>70.8688125610351</c:v>
                </c:pt>
                <c:pt idx="1897">
                  <c:v>70.665283203125</c:v>
                </c:pt>
                <c:pt idx="1898">
                  <c:v>70.7845764160156</c:v>
                </c:pt>
                <c:pt idx="1899">
                  <c:v>70.5439529418945</c:v>
                </c:pt>
                <c:pt idx="1900">
                  <c:v>70.39670562744141</c:v>
                </c:pt>
                <c:pt idx="1901">
                  <c:v>69.8970260620117</c:v>
                </c:pt>
                <c:pt idx="1902">
                  <c:v>69.5264129638671</c:v>
                </c:pt>
                <c:pt idx="1903">
                  <c:v>68.6967086791992</c:v>
                </c:pt>
                <c:pt idx="1904">
                  <c:v>67.8528747558593</c:v>
                </c:pt>
                <c:pt idx="1905">
                  <c:v>67.3198165893554</c:v>
                </c:pt>
                <c:pt idx="1906">
                  <c:v>66.964126586914</c:v>
                </c:pt>
                <c:pt idx="1907">
                  <c:v>66.5821990966796</c:v>
                </c:pt>
                <c:pt idx="1908">
                  <c:v>66.67214202880849</c:v>
                </c:pt>
                <c:pt idx="1909">
                  <c:v>66.8872528076171</c:v>
                </c:pt>
                <c:pt idx="1910">
                  <c:v>67.1803283691406</c:v>
                </c:pt>
                <c:pt idx="1911">
                  <c:v>67.4174575805664</c:v>
                </c:pt>
                <c:pt idx="1912">
                  <c:v>67.9781265258789</c:v>
                </c:pt>
                <c:pt idx="1913">
                  <c:v>68.4676895141601</c:v>
                </c:pt>
                <c:pt idx="1914">
                  <c:v>68.78688812255849</c:v>
                </c:pt>
                <c:pt idx="1915">
                  <c:v>69.1277313232421</c:v>
                </c:pt>
                <c:pt idx="1916">
                  <c:v>70.3667068481445</c:v>
                </c:pt>
                <c:pt idx="1917">
                  <c:v>70.92652893066401</c:v>
                </c:pt>
                <c:pt idx="1918">
                  <c:v>70.3289413452148</c:v>
                </c:pt>
                <c:pt idx="1919">
                  <c:v>70.2979049682617</c:v>
                </c:pt>
                <c:pt idx="1920">
                  <c:v>70.4418869018554</c:v>
                </c:pt>
                <c:pt idx="1921">
                  <c:v>70.60748291015619</c:v>
                </c:pt>
                <c:pt idx="1922">
                  <c:v>70.87648773193349</c:v>
                </c:pt>
                <c:pt idx="1923">
                  <c:v>70.7067260742187</c:v>
                </c:pt>
                <c:pt idx="1924">
                  <c:v>70.63059234619141</c:v>
                </c:pt>
                <c:pt idx="1925">
                  <c:v>70.1061553955078</c:v>
                </c:pt>
                <c:pt idx="1926">
                  <c:v>69.6798400878906</c:v>
                </c:pt>
                <c:pt idx="1929">
                  <c:v>68.7706604003906</c:v>
                </c:pt>
                <c:pt idx="1930">
                  <c:v>67.7905731201171</c:v>
                </c:pt>
                <c:pt idx="1931">
                  <c:v>67.3331680297851</c:v>
                </c:pt>
                <c:pt idx="1932">
                  <c:v>67.0857391357421</c:v>
                </c:pt>
                <c:pt idx="1933">
                  <c:v>66.8794860839843</c:v>
                </c:pt>
                <c:pt idx="1934">
                  <c:v>67.3249969482421</c:v>
                </c:pt>
                <c:pt idx="1935">
                  <c:v>67.27394866943349</c:v>
                </c:pt>
                <c:pt idx="1936">
                  <c:v>66.92026519775391</c:v>
                </c:pt>
                <c:pt idx="1937">
                  <c:v>69.42015075683589</c:v>
                </c:pt>
                <c:pt idx="1938">
                  <c:v>69.5750656127929</c:v>
                </c:pt>
                <c:pt idx="1939">
                  <c:v>69.8516845703125</c:v>
                </c:pt>
                <c:pt idx="1940">
                  <c:v>70.6197967529296</c:v>
                </c:pt>
                <c:pt idx="1941">
                  <c:v>69.9934844970703</c:v>
                </c:pt>
                <c:pt idx="1942">
                  <c:v>69.9957122802734</c:v>
                </c:pt>
                <c:pt idx="1943">
                  <c:v>69.02244567871089</c:v>
                </c:pt>
                <c:pt idx="1944">
                  <c:v>68.14064025878901</c:v>
                </c:pt>
                <c:pt idx="1945">
                  <c:v>68.0109100341796</c:v>
                </c:pt>
                <c:pt idx="1946">
                  <c:v>67.2197952270507</c:v>
                </c:pt>
                <c:pt idx="1947">
                  <c:v>66.7825927734375</c:v>
                </c:pt>
                <c:pt idx="1948">
                  <c:v>66.714500427246</c:v>
                </c:pt>
                <c:pt idx="1949">
                  <c:v>67.0528488159179</c:v>
                </c:pt>
                <c:pt idx="1950">
                  <c:v>68.1667098999023</c:v>
                </c:pt>
                <c:pt idx="1951">
                  <c:v>68.9370651245117</c:v>
                </c:pt>
                <c:pt idx="1952">
                  <c:v>70.6569747924804</c:v>
                </c:pt>
                <c:pt idx="1955">
                  <c:v>69.5183486938476</c:v>
                </c:pt>
                <c:pt idx="1956">
                  <c:v>69.52834320068349</c:v>
                </c:pt>
                <c:pt idx="1957">
                  <c:v>69.1029510498046</c:v>
                </c:pt>
                <c:pt idx="1958">
                  <c:v>69.20090484619141</c:v>
                </c:pt>
                <c:pt idx="1959">
                  <c:v>69.9865188598632</c:v>
                </c:pt>
                <c:pt idx="1960">
                  <c:v>70.8187789916992</c:v>
                </c:pt>
                <c:pt idx="1961">
                  <c:v>71.7462158203125</c:v>
                </c:pt>
                <c:pt idx="1962">
                  <c:v>71.98638916015619</c:v>
                </c:pt>
                <c:pt idx="1963">
                  <c:v>72.02809143066401</c:v>
                </c:pt>
                <c:pt idx="1964">
                  <c:v>71.9606628417968</c:v>
                </c:pt>
                <c:pt idx="1965">
                  <c:v>70.8266677856445</c:v>
                </c:pt>
                <c:pt idx="1966">
                  <c:v>70.4567794799804</c:v>
                </c:pt>
                <c:pt idx="1967">
                  <c:v>69.5682907104492</c:v>
                </c:pt>
                <c:pt idx="1968">
                  <c:v>69.4553756713867</c:v>
                </c:pt>
                <c:pt idx="1969">
                  <c:v>68.23598480224599</c:v>
                </c:pt>
                <c:pt idx="1970">
                  <c:v>68.1531906127929</c:v>
                </c:pt>
                <c:pt idx="1971">
                  <c:v>68.1828231811523</c:v>
                </c:pt>
                <c:pt idx="1972">
                  <c:v>67.9649276733398</c:v>
                </c:pt>
                <c:pt idx="1973">
                  <c:v>68.00733947753901</c:v>
                </c:pt>
                <c:pt idx="1974">
                  <c:v>68.42384338378901</c:v>
                </c:pt>
                <c:pt idx="1975">
                  <c:v>68.49888610839839</c:v>
                </c:pt>
                <c:pt idx="1976">
                  <c:v>66.49327087402339</c:v>
                </c:pt>
                <c:pt idx="1977">
                  <c:v>69.4067077636718</c:v>
                </c:pt>
                <c:pt idx="1978">
                  <c:v>68.6049270629882</c:v>
                </c:pt>
                <c:pt idx="1979">
                  <c:v>68.469627380371</c:v>
                </c:pt>
                <c:pt idx="1980">
                  <c:v>67.533706665039</c:v>
                </c:pt>
                <c:pt idx="1981">
                  <c:v>67.4314804077148</c:v>
                </c:pt>
                <c:pt idx="1982">
                  <c:v>67.2474060058593</c:v>
                </c:pt>
                <c:pt idx="1983">
                  <c:v>67.4809188842773</c:v>
                </c:pt>
                <c:pt idx="1984">
                  <c:v>67.4770812988281</c:v>
                </c:pt>
                <c:pt idx="1985">
                  <c:v>67.7384948730468</c:v>
                </c:pt>
                <c:pt idx="1986">
                  <c:v>68.922264099121</c:v>
                </c:pt>
                <c:pt idx="1987">
                  <c:v>69.32668304443349</c:v>
                </c:pt>
                <c:pt idx="1988">
                  <c:v>69.295913696289</c:v>
                </c:pt>
                <c:pt idx="1989">
                  <c:v>70.0830459594726</c:v>
                </c:pt>
                <c:pt idx="1990">
                  <c:v>70.47299957275391</c:v>
                </c:pt>
                <c:pt idx="1991">
                  <c:v>69.75579833984369</c:v>
                </c:pt>
                <c:pt idx="1992">
                  <c:v>68.9830169677734</c:v>
                </c:pt>
                <c:pt idx="1993">
                  <c:v>68.66485595703119</c:v>
                </c:pt>
                <c:pt idx="1994">
                  <c:v>68.3630065917968</c:v>
                </c:pt>
                <c:pt idx="1995">
                  <c:v>68.54872131347651</c:v>
                </c:pt>
                <c:pt idx="1996">
                  <c:v>68.7809448242187</c:v>
                </c:pt>
                <c:pt idx="1997">
                  <c:v>68.97149658203119</c:v>
                </c:pt>
                <c:pt idx="1998">
                  <c:v>70.0027770996093</c:v>
                </c:pt>
                <c:pt idx="1999">
                  <c:v>70.4047927856445</c:v>
                </c:pt>
                <c:pt idx="2000">
                  <c:v>71.1845474243164</c:v>
                </c:pt>
                <c:pt idx="2001">
                  <c:v>71.503059387207</c:v>
                </c:pt>
                <c:pt idx="2002">
                  <c:v>71.6748809814453</c:v>
                </c:pt>
                <c:pt idx="2003">
                  <c:v>71.7401275634765</c:v>
                </c:pt>
                <c:pt idx="2004">
                  <c:v>71.8922882080078</c:v>
                </c:pt>
                <c:pt idx="2005">
                  <c:v>72.0491943359375</c:v>
                </c:pt>
                <c:pt idx="2006">
                  <c:v>72.1657638549804</c:v>
                </c:pt>
                <c:pt idx="2007">
                  <c:v>74.4500579833984</c:v>
                </c:pt>
                <c:pt idx="2008">
                  <c:v>75.1260681152343</c:v>
                </c:pt>
                <c:pt idx="2009">
                  <c:v>75.4836349487304</c:v>
                </c:pt>
                <c:pt idx="2010">
                  <c:v>75.64235687255849</c:v>
                </c:pt>
                <c:pt idx="2011">
                  <c:v>75.5712051391601</c:v>
                </c:pt>
                <c:pt idx="2012">
                  <c:v>74.9312591552734</c:v>
                </c:pt>
                <c:pt idx="2013">
                  <c:v>75.2399291992187</c:v>
                </c:pt>
                <c:pt idx="2014">
                  <c:v>74.6012268066406</c:v>
                </c:pt>
                <c:pt idx="2015">
                  <c:v>74.1022872924804</c:v>
                </c:pt>
                <c:pt idx="2016">
                  <c:v>73.4927749633789</c:v>
                </c:pt>
                <c:pt idx="2017">
                  <c:v>72.828369140625</c:v>
                </c:pt>
                <c:pt idx="2018">
                  <c:v>71.76927185058589</c:v>
                </c:pt>
                <c:pt idx="2019">
                  <c:v>71.00938415527339</c:v>
                </c:pt>
                <c:pt idx="2020">
                  <c:v>70.5008850097656</c:v>
                </c:pt>
                <c:pt idx="2021">
                  <c:v>70.18255615234369</c:v>
                </c:pt>
                <c:pt idx="2022">
                  <c:v>70.1745071411132</c:v>
                </c:pt>
                <c:pt idx="2023">
                  <c:v>70.04345703125</c:v>
                </c:pt>
                <c:pt idx="2024">
                  <c:v>69.9866256713867</c:v>
                </c:pt>
                <c:pt idx="2025">
                  <c:v>69.9994812011718</c:v>
                </c:pt>
                <c:pt idx="2026">
                  <c:v>70.2040557861328</c:v>
                </c:pt>
                <c:pt idx="2027">
                  <c:v>69.78173828125</c:v>
                </c:pt>
                <c:pt idx="2028">
                  <c:v>69.3335800170898</c:v>
                </c:pt>
                <c:pt idx="2029">
                  <c:v>69.0992126464843</c:v>
                </c:pt>
                <c:pt idx="2030">
                  <c:v>69.0658493041992</c:v>
                </c:pt>
                <c:pt idx="2031">
                  <c:v>69.0651016235351</c:v>
                </c:pt>
                <c:pt idx="2032">
                  <c:v>68.7876510620117</c:v>
                </c:pt>
                <c:pt idx="2033">
                  <c:v>68.06907653808589</c:v>
                </c:pt>
                <c:pt idx="2034">
                  <c:v>68.0104675292968</c:v>
                </c:pt>
                <c:pt idx="2035">
                  <c:v>67.6114807128906</c:v>
                </c:pt>
                <c:pt idx="2036">
                  <c:v>67.5322341918945</c:v>
                </c:pt>
                <c:pt idx="2037">
                  <c:v>67.53098297119141</c:v>
                </c:pt>
                <c:pt idx="2038">
                  <c:v>67.7795639038085</c:v>
                </c:pt>
                <c:pt idx="2039">
                  <c:v>70.346580505371</c:v>
                </c:pt>
                <c:pt idx="2040">
                  <c:v>69.1050720214843</c:v>
                </c:pt>
                <c:pt idx="2041">
                  <c:v>69.8264617919921</c:v>
                </c:pt>
                <c:pt idx="2042">
                  <c:v>70.1444778442382</c:v>
                </c:pt>
                <c:pt idx="2043">
                  <c:v>70.3485641479492</c:v>
                </c:pt>
                <c:pt idx="2044">
                  <c:v>70.812385559082</c:v>
                </c:pt>
                <c:pt idx="2045">
                  <c:v>70.8594512939453</c:v>
                </c:pt>
                <c:pt idx="2046">
                  <c:v>71.5932312011718</c:v>
                </c:pt>
                <c:pt idx="2047">
                  <c:v>71.9950714111328</c:v>
                </c:pt>
                <c:pt idx="2048">
                  <c:v>72.3861770629882</c:v>
                </c:pt>
                <c:pt idx="2049">
                  <c:v>71.9483566284179</c:v>
                </c:pt>
                <c:pt idx="2050">
                  <c:v>71.5876770019531</c:v>
                </c:pt>
                <c:pt idx="2051">
                  <c:v>71.07265472412099</c:v>
                </c:pt>
                <c:pt idx="2052">
                  <c:v>70.79212951660151</c:v>
                </c:pt>
                <c:pt idx="2053">
                  <c:v>70.59918212890619</c:v>
                </c:pt>
                <c:pt idx="2054">
                  <c:v>70.184226989746</c:v>
                </c:pt>
                <c:pt idx="2055">
                  <c:v>69.9159698486328</c:v>
                </c:pt>
                <c:pt idx="2056">
                  <c:v>69.5006561279296</c:v>
                </c:pt>
                <c:pt idx="2057">
                  <c:v>68.2911758422851</c:v>
                </c:pt>
                <c:pt idx="2058">
                  <c:v>67.86219787597651</c:v>
                </c:pt>
                <c:pt idx="2059">
                  <c:v>66.581314086914</c:v>
                </c:pt>
                <c:pt idx="2060">
                  <c:v>66.4737014770507</c:v>
                </c:pt>
                <c:pt idx="2061">
                  <c:v>66.21567535400391</c:v>
                </c:pt>
                <c:pt idx="2062">
                  <c:v>66.1997528076171</c:v>
                </c:pt>
                <c:pt idx="2063">
                  <c:v>66.1787414550781</c:v>
                </c:pt>
                <c:pt idx="2064">
                  <c:v>65.9935607910156</c:v>
                </c:pt>
                <c:pt idx="2065">
                  <c:v>65.7529144287109</c:v>
                </c:pt>
                <c:pt idx="2066">
                  <c:v>65.6116027832031</c:v>
                </c:pt>
                <c:pt idx="2067">
                  <c:v>65.2235031127929</c:v>
                </c:pt>
                <c:pt idx="2068">
                  <c:v>65.0957107543945</c:v>
                </c:pt>
                <c:pt idx="2069">
                  <c:v>64.7228317260742</c:v>
                </c:pt>
                <c:pt idx="2070">
                  <c:v>64.51971435546869</c:v>
                </c:pt>
                <c:pt idx="2071">
                  <c:v>64.4437561035156</c:v>
                </c:pt>
                <c:pt idx="2072">
                  <c:v>64.5648651123046</c:v>
                </c:pt>
                <c:pt idx="2073">
                  <c:v>64.9411697387695</c:v>
                </c:pt>
                <c:pt idx="2074">
                  <c:v>65.3513946533203</c:v>
                </c:pt>
                <c:pt idx="2075">
                  <c:v>65.7225723266601</c:v>
                </c:pt>
                <c:pt idx="2076">
                  <c:v>66.9820556640625</c:v>
                </c:pt>
                <c:pt idx="2077">
                  <c:v>66.149299621582</c:v>
                </c:pt>
                <c:pt idx="2078">
                  <c:v>66.1005554199218</c:v>
                </c:pt>
                <c:pt idx="2079">
                  <c:v>66.1500930786132</c:v>
                </c:pt>
                <c:pt idx="2080">
                  <c:v>66.51088714599599</c:v>
                </c:pt>
                <c:pt idx="2081">
                  <c:v>66.6705780029296</c:v>
                </c:pt>
                <c:pt idx="2082">
                  <c:v>66.7461242675781</c:v>
                </c:pt>
                <c:pt idx="2083">
                  <c:v>67.3035659790039</c:v>
                </c:pt>
                <c:pt idx="2084">
                  <c:v>67.7771835327148</c:v>
                </c:pt>
                <c:pt idx="2085">
                  <c:v>67.9145278930664</c:v>
                </c:pt>
                <c:pt idx="2086">
                  <c:v>68.0231246948242</c:v>
                </c:pt>
                <c:pt idx="2087">
                  <c:v>67.87933349609369</c:v>
                </c:pt>
                <c:pt idx="2088">
                  <c:v>67.4692764282226</c:v>
                </c:pt>
                <c:pt idx="2089">
                  <c:v>67.1789855957031</c:v>
                </c:pt>
                <c:pt idx="2090">
                  <c:v>66.4596710205078</c:v>
                </c:pt>
                <c:pt idx="2091">
                  <c:v>66.0454635620117</c:v>
                </c:pt>
                <c:pt idx="2092">
                  <c:v>65.6896133422851</c:v>
                </c:pt>
                <c:pt idx="2093">
                  <c:v>65.8501434326171</c:v>
                </c:pt>
                <c:pt idx="2094">
                  <c:v>65.52381896972651</c:v>
                </c:pt>
                <c:pt idx="2095">
                  <c:v>65.2635803222656</c:v>
                </c:pt>
                <c:pt idx="2096">
                  <c:v>65.5653991699218</c:v>
                </c:pt>
                <c:pt idx="2097">
                  <c:v>65.623291015625</c:v>
                </c:pt>
                <c:pt idx="2098">
                  <c:v>65.5785827636718</c:v>
                </c:pt>
                <c:pt idx="2099">
                  <c:v>65.52541351318349</c:v>
                </c:pt>
                <c:pt idx="2100">
                  <c:v>65.59409332275391</c:v>
                </c:pt>
                <c:pt idx="2101">
                  <c:v>65.8292770385742</c:v>
                </c:pt>
                <c:pt idx="2102">
                  <c:v>66.5444412231445</c:v>
                </c:pt>
                <c:pt idx="2103">
                  <c:v>66.58978271484369</c:v>
                </c:pt>
                <c:pt idx="2104">
                  <c:v>67.4659805297851</c:v>
                </c:pt>
                <c:pt idx="2105">
                  <c:v>68.3083419799804</c:v>
                </c:pt>
                <c:pt idx="2106">
                  <c:v>68.8584518432617</c:v>
                </c:pt>
                <c:pt idx="2107">
                  <c:v>69.4113464355468</c:v>
                </c:pt>
                <c:pt idx="2108">
                  <c:v>70.0043106079101</c:v>
                </c:pt>
                <c:pt idx="2109">
                  <c:v>69.2448806762695</c:v>
                </c:pt>
                <c:pt idx="2110">
                  <c:v>68.18756103515619</c:v>
                </c:pt>
                <c:pt idx="2111">
                  <c:v>67.8292999267578</c:v>
                </c:pt>
                <c:pt idx="2112">
                  <c:v>67.90771484375</c:v>
                </c:pt>
                <c:pt idx="2113">
                  <c:v>67.8458175659179</c:v>
                </c:pt>
                <c:pt idx="2114">
                  <c:v>68.07373046875</c:v>
                </c:pt>
                <c:pt idx="2115">
                  <c:v>68.1107177734375</c:v>
                </c:pt>
                <c:pt idx="2116">
                  <c:v>68.4009475708007</c:v>
                </c:pt>
                <c:pt idx="2117">
                  <c:v>68.0235977172851</c:v>
                </c:pt>
                <c:pt idx="2118">
                  <c:v>67.7417907714843</c:v>
                </c:pt>
                <c:pt idx="2119">
                  <c:v>67.3813018798828</c:v>
                </c:pt>
                <c:pt idx="2120">
                  <c:v>66.9215087890625</c:v>
                </c:pt>
                <c:pt idx="2121">
                  <c:v>66.2185516357421</c:v>
                </c:pt>
                <c:pt idx="2122">
                  <c:v>65.5739440917968</c:v>
                </c:pt>
                <c:pt idx="2123">
                  <c:v>65.23500061035151</c:v>
                </c:pt>
                <c:pt idx="2124">
                  <c:v>64.4855880737304</c:v>
                </c:pt>
                <c:pt idx="2125">
                  <c:v>63.7563591003417</c:v>
                </c:pt>
                <c:pt idx="2126">
                  <c:v>64.0102615356445</c:v>
                </c:pt>
                <c:pt idx="2127">
                  <c:v>63.5380783081054</c:v>
                </c:pt>
                <c:pt idx="2128">
                  <c:v>63.2457466125488</c:v>
                </c:pt>
                <c:pt idx="2129">
                  <c:v>63.2291641235351</c:v>
                </c:pt>
                <c:pt idx="2130">
                  <c:v>63.2092170715332</c:v>
                </c:pt>
                <c:pt idx="2131">
                  <c:v>63.5068817138671</c:v>
                </c:pt>
                <c:pt idx="2132">
                  <c:v>63.5825424194335</c:v>
                </c:pt>
                <c:pt idx="2133">
                  <c:v>64.5540084838867</c:v>
                </c:pt>
                <c:pt idx="2134">
                  <c:v>65.0650100708007</c:v>
                </c:pt>
                <c:pt idx="2135">
                  <c:v>65.3670654296875</c:v>
                </c:pt>
                <c:pt idx="2136">
                  <c:v>65.4041595458984</c:v>
                </c:pt>
                <c:pt idx="2137">
                  <c:v>65.47487640380849</c:v>
                </c:pt>
                <c:pt idx="2138">
                  <c:v>65.25743103027339</c:v>
                </c:pt>
                <c:pt idx="2139">
                  <c:v>65.1897735595703</c:v>
                </c:pt>
                <c:pt idx="2140">
                  <c:v>65.1172103881835</c:v>
                </c:pt>
                <c:pt idx="2141">
                  <c:v>65.375862121582</c:v>
                </c:pt>
                <c:pt idx="2142">
                  <c:v>66.5143508911132</c:v>
                </c:pt>
                <c:pt idx="2143">
                  <c:v>67.39007568359369</c:v>
                </c:pt>
                <c:pt idx="2144">
                  <c:v>67.84645843505849</c:v>
                </c:pt>
                <c:pt idx="2145">
                  <c:v>67.52870178222651</c:v>
                </c:pt>
                <c:pt idx="2146">
                  <c:v>66.6422653198242</c:v>
                </c:pt>
                <c:pt idx="2147">
                  <c:v>66.496337890625</c:v>
                </c:pt>
                <c:pt idx="2148">
                  <c:v>65.49778747558589</c:v>
                </c:pt>
                <c:pt idx="2149">
                  <c:v>64.7306747436523</c:v>
                </c:pt>
                <c:pt idx="2150">
                  <c:v>65.0059814453125</c:v>
                </c:pt>
                <c:pt idx="2151">
                  <c:v>65.313850402832</c:v>
                </c:pt>
                <c:pt idx="2152">
                  <c:v>65.6666030883789</c:v>
                </c:pt>
                <c:pt idx="2153">
                  <c:v>66.143081665039</c:v>
                </c:pt>
                <c:pt idx="2154">
                  <c:v>66.9172134399414</c:v>
                </c:pt>
                <c:pt idx="2155">
                  <c:v>67.4387969970703</c:v>
                </c:pt>
                <c:pt idx="2156">
                  <c:v>67.6611633300781</c:v>
                </c:pt>
                <c:pt idx="2157">
                  <c:v>68.1459503173828</c:v>
                </c:pt>
                <c:pt idx="2158">
                  <c:v>68.8273391723632</c:v>
                </c:pt>
                <c:pt idx="2159">
                  <c:v>69.6295089721679</c:v>
                </c:pt>
                <c:pt idx="2160">
                  <c:v>69.4425735473632</c:v>
                </c:pt>
                <c:pt idx="2161">
                  <c:v>69.50827789306641</c:v>
                </c:pt>
                <c:pt idx="2162">
                  <c:v>69.2933807373046</c:v>
                </c:pt>
                <c:pt idx="2163">
                  <c:v>68.4004669189453</c:v>
                </c:pt>
                <c:pt idx="2164">
                  <c:v>67.6424026489257</c:v>
                </c:pt>
                <c:pt idx="2165">
                  <c:v>67.3634338378906</c:v>
                </c:pt>
                <c:pt idx="2166">
                  <c:v>67.5397415161132</c:v>
                </c:pt>
                <c:pt idx="2167">
                  <c:v>67.89434814453119</c:v>
                </c:pt>
                <c:pt idx="2168">
                  <c:v>68.0983810424804</c:v>
                </c:pt>
                <c:pt idx="2169">
                  <c:v>68.2469635009765</c:v>
                </c:pt>
                <c:pt idx="2170">
                  <c:v>68.2284851074218</c:v>
                </c:pt>
                <c:pt idx="2171">
                  <c:v>67.27845764160151</c:v>
                </c:pt>
                <c:pt idx="2172">
                  <c:v>66.87050628662099</c:v>
                </c:pt>
                <c:pt idx="2173">
                  <c:v>66.5432891845703</c:v>
                </c:pt>
                <c:pt idx="2174">
                  <c:v>66.6105117797851</c:v>
                </c:pt>
                <c:pt idx="2175">
                  <c:v>66.58693695068349</c:v>
                </c:pt>
                <c:pt idx="2176">
                  <c:v>66.9665985107421</c:v>
                </c:pt>
                <c:pt idx="2177">
                  <c:v>67.1668167114257</c:v>
                </c:pt>
                <c:pt idx="2178">
                  <c:v>67.2850341796875</c:v>
                </c:pt>
                <c:pt idx="2179">
                  <c:v>67.466796875</c:v>
                </c:pt>
                <c:pt idx="2180">
                  <c:v>68.03469085693349</c:v>
                </c:pt>
                <c:pt idx="2181">
                  <c:v>70.0809249877929</c:v>
                </c:pt>
                <c:pt idx="2182">
                  <c:v>70.6037521362304</c:v>
                </c:pt>
                <c:pt idx="2183">
                  <c:v>70.4919891357421</c:v>
                </c:pt>
                <c:pt idx="2184">
                  <c:v>70.9520721435546</c:v>
                </c:pt>
                <c:pt idx="2185">
                  <c:v>71.14634704589839</c:v>
                </c:pt>
                <c:pt idx="2186">
                  <c:v>72.4570999145507</c:v>
                </c:pt>
                <c:pt idx="2187">
                  <c:v>72.0380783081054</c:v>
                </c:pt>
                <c:pt idx="2188">
                  <c:v>71.9612579345703</c:v>
                </c:pt>
                <c:pt idx="2189">
                  <c:v>70.868064880371</c:v>
                </c:pt>
                <c:pt idx="2190">
                  <c:v>70.0310440063476</c:v>
                </c:pt>
                <c:pt idx="2191">
                  <c:v>68.2571029663085</c:v>
                </c:pt>
                <c:pt idx="2192">
                  <c:v>67.80043792724599</c:v>
                </c:pt>
                <c:pt idx="2193">
                  <c:v>66.46974945068349</c:v>
                </c:pt>
                <c:pt idx="2194">
                  <c:v>65.5533447265625</c:v>
                </c:pt>
                <c:pt idx="2195">
                  <c:v>65.1152420043945</c:v>
                </c:pt>
                <c:pt idx="2196">
                  <c:v>64.4393234252929</c:v>
                </c:pt>
                <c:pt idx="2197">
                  <c:v>62.781681060791</c:v>
                </c:pt>
                <c:pt idx="2198">
                  <c:v>62.2351989746093</c:v>
                </c:pt>
                <c:pt idx="2199">
                  <c:v>62.1364479064941</c:v>
                </c:pt>
                <c:pt idx="2200">
                  <c:v>62.3654327392578</c:v>
                </c:pt>
                <c:pt idx="2201">
                  <c:v>62.5963516235351</c:v>
                </c:pt>
                <c:pt idx="2202">
                  <c:v>62.832420349121</c:v>
                </c:pt>
                <c:pt idx="2203">
                  <c:v>62.9736900329589</c:v>
                </c:pt>
                <c:pt idx="2204">
                  <c:v>62.8798637390136</c:v>
                </c:pt>
                <c:pt idx="2205">
                  <c:v>62.7443504333496</c:v>
                </c:pt>
                <c:pt idx="2206">
                  <c:v>62.844985961914</c:v>
                </c:pt>
                <c:pt idx="2207">
                  <c:v>62.6863899230957</c:v>
                </c:pt>
                <c:pt idx="2208">
                  <c:v>62.3231620788574</c:v>
                </c:pt>
                <c:pt idx="2209">
                  <c:v>62.3233299255371</c:v>
                </c:pt>
                <c:pt idx="2210">
                  <c:v>62.49409866333</c:v>
                </c:pt>
                <c:pt idx="2211">
                  <c:v>62.6845436096191</c:v>
                </c:pt>
                <c:pt idx="2212">
                  <c:v>62.7326049804687</c:v>
                </c:pt>
                <c:pt idx="2213">
                  <c:v>62.9447288513183</c:v>
                </c:pt>
                <c:pt idx="2214">
                  <c:v>63.1611366271972</c:v>
                </c:pt>
                <c:pt idx="2215">
                  <c:v>63.2075538635253</c:v>
                </c:pt>
                <c:pt idx="2216">
                  <c:v>63.516616821289</c:v>
                </c:pt>
                <c:pt idx="2217">
                  <c:v>63.3147621154785</c:v>
                </c:pt>
                <c:pt idx="2218">
                  <c:v>63.3893966674804</c:v>
                </c:pt>
                <c:pt idx="2219">
                  <c:v>63.359130859375</c:v>
                </c:pt>
                <c:pt idx="2220">
                  <c:v>63.5914421081542</c:v>
                </c:pt>
                <c:pt idx="2221">
                  <c:v>63.8656883239746</c:v>
                </c:pt>
                <c:pt idx="2222">
                  <c:v>63.8881721496582</c:v>
                </c:pt>
                <c:pt idx="2223">
                  <c:v>63.9637641906738</c:v>
                </c:pt>
                <c:pt idx="2224">
                  <c:v>61.1365127563476</c:v>
                </c:pt>
                <c:pt idx="2225">
                  <c:v>63.7571830749511</c:v>
                </c:pt>
                <c:pt idx="2226">
                  <c:v>64.67677307128901</c:v>
                </c:pt>
                <c:pt idx="2227">
                  <c:v>64.7368545532226</c:v>
                </c:pt>
                <c:pt idx="2228">
                  <c:v>64.9489059448242</c:v>
                </c:pt>
                <c:pt idx="2229">
                  <c:v>65.5392990112304</c:v>
                </c:pt>
                <c:pt idx="2230">
                  <c:v>66.68263244628901</c:v>
                </c:pt>
                <c:pt idx="2231">
                  <c:v>67.1359329223632</c:v>
                </c:pt>
                <c:pt idx="2232">
                  <c:v>68.0921249389648</c:v>
                </c:pt>
                <c:pt idx="2233">
                  <c:v>68.371955871582</c:v>
                </c:pt>
                <c:pt idx="2234">
                  <c:v>69.7291183471679</c:v>
                </c:pt>
                <c:pt idx="2235">
                  <c:v>70.6337966918945</c:v>
                </c:pt>
                <c:pt idx="2236">
                  <c:v>70.7904739379882</c:v>
                </c:pt>
                <c:pt idx="2237">
                  <c:v>70.0438232421875</c:v>
                </c:pt>
                <c:pt idx="2238">
                  <c:v>69.17665100097651</c:v>
                </c:pt>
                <c:pt idx="2239">
                  <c:v>68.1704559326171</c:v>
                </c:pt>
                <c:pt idx="2240">
                  <c:v>67.6005554199218</c:v>
                </c:pt>
                <c:pt idx="2241">
                  <c:v>66.6506805419921</c:v>
                </c:pt>
                <c:pt idx="2242">
                  <c:v>66.33607482910151</c:v>
                </c:pt>
                <c:pt idx="2243">
                  <c:v>66.2891540527343</c:v>
                </c:pt>
                <c:pt idx="2244">
                  <c:v>66.4006805419921</c:v>
                </c:pt>
                <c:pt idx="2245">
                  <c:v>67.0459518432617</c:v>
                </c:pt>
                <c:pt idx="2246">
                  <c:v>67.0257263183593</c:v>
                </c:pt>
                <c:pt idx="2247">
                  <c:v>67.7010192871093</c:v>
                </c:pt>
                <c:pt idx="2248">
                  <c:v>68.39987945556641</c:v>
                </c:pt>
                <c:pt idx="2249">
                  <c:v>68.6348342895507</c:v>
                </c:pt>
                <c:pt idx="2250">
                  <c:v>68.9288635253906</c:v>
                </c:pt>
                <c:pt idx="2251">
                  <c:v>69.2746276855468</c:v>
                </c:pt>
                <c:pt idx="2252">
                  <c:v>69.3382186889648</c:v>
                </c:pt>
                <c:pt idx="2253">
                  <c:v>68.5739135742187</c:v>
                </c:pt>
                <c:pt idx="2254">
                  <c:v>67.8059387207031</c:v>
                </c:pt>
                <c:pt idx="2255">
                  <c:v>67.3374938964843</c:v>
                </c:pt>
                <c:pt idx="2256">
                  <c:v>66.7863464355468</c:v>
                </c:pt>
                <c:pt idx="2257">
                  <c:v>66.8190231323242</c:v>
                </c:pt>
                <c:pt idx="2258">
                  <c:v>65.9330673217773</c:v>
                </c:pt>
                <c:pt idx="2259">
                  <c:v>65.9364776611328</c:v>
                </c:pt>
                <c:pt idx="2260">
                  <c:v>65.8944625854492</c:v>
                </c:pt>
                <c:pt idx="2261">
                  <c:v>65.8248291015625</c:v>
                </c:pt>
                <c:pt idx="2262">
                  <c:v>65.7894973754882</c:v>
                </c:pt>
                <c:pt idx="2263">
                  <c:v>66.43202209472651</c:v>
                </c:pt>
                <c:pt idx="2264">
                  <c:v>67.0258483886718</c:v>
                </c:pt>
                <c:pt idx="2265">
                  <c:v>67.1358642578125</c:v>
                </c:pt>
                <c:pt idx="2266">
                  <c:v>67.4185791015625</c:v>
                </c:pt>
                <c:pt idx="2267">
                  <c:v>66.3311309814453</c:v>
                </c:pt>
                <c:pt idx="2268">
                  <c:v>65.5230255126953</c:v>
                </c:pt>
                <c:pt idx="2269">
                  <c:v>65.1473541259765</c:v>
                </c:pt>
                <c:pt idx="2270">
                  <c:v>64.8800048828125</c:v>
                </c:pt>
                <c:pt idx="2271">
                  <c:v>64.65602874755849</c:v>
                </c:pt>
                <c:pt idx="2272">
                  <c:v>64.3782424926757</c:v>
                </c:pt>
                <c:pt idx="2273">
                  <c:v>64.3608016967773</c:v>
                </c:pt>
                <c:pt idx="2274">
                  <c:v>64.5501708984375</c:v>
                </c:pt>
                <c:pt idx="2275">
                  <c:v>64.55238342285151</c:v>
                </c:pt>
                <c:pt idx="2276">
                  <c:v>64.2064971923828</c:v>
                </c:pt>
                <c:pt idx="2277">
                  <c:v>64.1506729125976</c:v>
                </c:pt>
                <c:pt idx="2278">
                  <c:v>63.6658363342285</c:v>
                </c:pt>
                <c:pt idx="2279">
                  <c:v>63.2287902832031</c:v>
                </c:pt>
                <c:pt idx="2280">
                  <c:v>63.0444755554199</c:v>
                </c:pt>
                <c:pt idx="2281">
                  <c:v>62.734088897705</c:v>
                </c:pt>
                <c:pt idx="2282">
                  <c:v>62.6726455688476</c:v>
                </c:pt>
                <c:pt idx="2283">
                  <c:v>62.1582069396972</c:v>
                </c:pt>
                <c:pt idx="2284">
                  <c:v>61.9741744995117</c:v>
                </c:pt>
                <c:pt idx="2285">
                  <c:v>61.724811553955</c:v>
                </c:pt>
                <c:pt idx="2286">
                  <c:v>61.5968627929687</c:v>
                </c:pt>
                <c:pt idx="2287">
                  <c:v>62.0072059631347</c:v>
                </c:pt>
                <c:pt idx="2288">
                  <c:v>62.0691223144531</c:v>
                </c:pt>
                <c:pt idx="2289">
                  <c:v>62.3707885742187</c:v>
                </c:pt>
                <c:pt idx="2290">
                  <c:v>65.4479446411132</c:v>
                </c:pt>
                <c:pt idx="2291">
                  <c:v>65.87660980224599</c:v>
                </c:pt>
                <c:pt idx="2292">
                  <c:v>66.0936203002929</c:v>
                </c:pt>
                <c:pt idx="2293">
                  <c:v>66.4310836791992</c:v>
                </c:pt>
                <c:pt idx="2294">
                  <c:v>66.740005493164</c:v>
                </c:pt>
                <c:pt idx="2295">
                  <c:v>66.2317199707031</c:v>
                </c:pt>
                <c:pt idx="2296">
                  <c:v>66.1785202026367</c:v>
                </c:pt>
                <c:pt idx="2297">
                  <c:v>66.00046539306641</c:v>
                </c:pt>
                <c:pt idx="2298">
                  <c:v>65.80763244628901</c:v>
                </c:pt>
                <c:pt idx="2299">
                  <c:v>65.9086151123046</c:v>
                </c:pt>
                <c:pt idx="2300">
                  <c:v>66.2352218627929</c:v>
                </c:pt>
                <c:pt idx="2301">
                  <c:v>66.36895751953119</c:v>
                </c:pt>
                <c:pt idx="2302">
                  <c:v>66.346923828125</c:v>
                </c:pt>
                <c:pt idx="2303">
                  <c:v>66.44858551025391</c:v>
                </c:pt>
                <c:pt idx="2304">
                  <c:v>66.92164611816401</c:v>
                </c:pt>
                <c:pt idx="2305">
                  <c:v>67.1400985717773</c:v>
                </c:pt>
                <c:pt idx="2306">
                  <c:v>67.3032989501953</c:v>
                </c:pt>
                <c:pt idx="2307">
                  <c:v>67.59384918212891</c:v>
                </c:pt>
                <c:pt idx="2308">
                  <c:v>67.49778747558589</c:v>
                </c:pt>
                <c:pt idx="2309">
                  <c:v>67.5136260986328</c:v>
                </c:pt>
                <c:pt idx="2310">
                  <c:v>67.3737106323242</c:v>
                </c:pt>
                <c:pt idx="2311">
                  <c:v>67.0555343627929</c:v>
                </c:pt>
                <c:pt idx="2312">
                  <c:v>66.7197036743164</c:v>
                </c:pt>
                <c:pt idx="2313">
                  <c:v>66.39141845703119</c:v>
                </c:pt>
                <c:pt idx="2314">
                  <c:v>65.782600402832</c:v>
                </c:pt>
                <c:pt idx="2315">
                  <c:v>65.398193359375</c:v>
                </c:pt>
                <c:pt idx="2316">
                  <c:v>65.0233459472656</c:v>
                </c:pt>
                <c:pt idx="2317">
                  <c:v>64.7269287109375</c:v>
                </c:pt>
                <c:pt idx="2318">
                  <c:v>64.2517929077148</c:v>
                </c:pt>
                <c:pt idx="2319">
                  <c:v>64.13254547119141</c:v>
                </c:pt>
                <c:pt idx="2320">
                  <c:v>64.2864990234375</c:v>
                </c:pt>
                <c:pt idx="2321">
                  <c:v>64.1317520141601</c:v>
                </c:pt>
                <c:pt idx="2322">
                  <c:v>63.8771743774414</c:v>
                </c:pt>
                <c:pt idx="2323">
                  <c:v>64.0554580688476</c:v>
                </c:pt>
                <c:pt idx="2324">
                  <c:v>64.1368942260742</c:v>
                </c:pt>
                <c:pt idx="2325">
                  <c:v>64.5686721801757</c:v>
                </c:pt>
                <c:pt idx="2326">
                  <c:v>65.1226730346679</c:v>
                </c:pt>
                <c:pt idx="2327">
                  <c:v>65.54038238525391</c:v>
                </c:pt>
                <c:pt idx="2328">
                  <c:v>65.5300827026367</c:v>
                </c:pt>
                <c:pt idx="2329">
                  <c:v>65.67579650878901</c:v>
                </c:pt>
                <c:pt idx="2330">
                  <c:v>65.68955230712891</c:v>
                </c:pt>
                <c:pt idx="2331">
                  <c:v>65.4342193603515</c:v>
                </c:pt>
                <c:pt idx="2332">
                  <c:v>65.25234222412099</c:v>
                </c:pt>
                <c:pt idx="2333">
                  <c:v>64.8836975097656</c:v>
                </c:pt>
                <c:pt idx="2334">
                  <c:v>64.75633239746089</c:v>
                </c:pt>
                <c:pt idx="2335">
                  <c:v>64.4453048706054</c:v>
                </c:pt>
                <c:pt idx="2336">
                  <c:v>64.75246429443349</c:v>
                </c:pt>
                <c:pt idx="2337">
                  <c:v>64.0390625</c:v>
                </c:pt>
                <c:pt idx="2338">
                  <c:v>64.1894226074218</c:v>
                </c:pt>
                <c:pt idx="2339">
                  <c:v>63.6370086669921</c:v>
                </c:pt>
                <c:pt idx="2340">
                  <c:v>63.677619934082</c:v>
                </c:pt>
                <c:pt idx="2341">
                  <c:v>63.7135887145996</c:v>
                </c:pt>
                <c:pt idx="2342">
                  <c:v>64.2161865234375</c:v>
                </c:pt>
                <c:pt idx="2343">
                  <c:v>64.20677185058589</c:v>
                </c:pt>
                <c:pt idx="2344">
                  <c:v>64.16693115234369</c:v>
                </c:pt>
                <c:pt idx="2345">
                  <c:v>63.9928932189941</c:v>
                </c:pt>
                <c:pt idx="2346">
                  <c:v>63.7051277160644</c:v>
                </c:pt>
                <c:pt idx="2347">
                  <c:v>63.7167816162109</c:v>
                </c:pt>
                <c:pt idx="2348">
                  <c:v>63.7392196655273</c:v>
                </c:pt>
                <c:pt idx="2349">
                  <c:v>63.4192657470703</c:v>
                </c:pt>
                <c:pt idx="2350">
                  <c:v>63.2648086547851</c:v>
                </c:pt>
                <c:pt idx="2351">
                  <c:v>62.9223289489746</c:v>
                </c:pt>
                <c:pt idx="2352">
                  <c:v>62.764549255371</c:v>
                </c:pt>
                <c:pt idx="2353">
                  <c:v>62.7452812194824</c:v>
                </c:pt>
                <c:pt idx="2354">
                  <c:v>62.6317176818847</c:v>
                </c:pt>
                <c:pt idx="2355">
                  <c:v>62.9167823791503</c:v>
                </c:pt>
                <c:pt idx="2356">
                  <c:v>63.416706085205</c:v>
                </c:pt>
                <c:pt idx="2357">
                  <c:v>64.18369293212891</c:v>
                </c:pt>
                <c:pt idx="2358">
                  <c:v>64.5886764526367</c:v>
                </c:pt>
                <c:pt idx="2359">
                  <c:v>64.7877502441406</c:v>
                </c:pt>
                <c:pt idx="2360">
                  <c:v>64.7231216430664</c:v>
                </c:pt>
                <c:pt idx="2361">
                  <c:v>64.1212997436523</c:v>
                </c:pt>
                <c:pt idx="2362">
                  <c:v>63.9122123718261</c:v>
                </c:pt>
                <c:pt idx="2363">
                  <c:v>63.7055435180664</c:v>
                </c:pt>
                <c:pt idx="2364">
                  <c:v>64.00209045410151</c:v>
                </c:pt>
                <c:pt idx="2365">
                  <c:v>64.6457824707031</c:v>
                </c:pt>
                <c:pt idx="2366">
                  <c:v>64.59681701660151</c:v>
                </c:pt>
                <c:pt idx="2367">
                  <c:v>64.9799118041992</c:v>
                </c:pt>
                <c:pt idx="2368">
                  <c:v>65.1314544677734</c:v>
                </c:pt>
                <c:pt idx="2369">
                  <c:v>65.3255310058593</c:v>
                </c:pt>
                <c:pt idx="2370">
                  <c:v>65.5428085327148</c:v>
                </c:pt>
                <c:pt idx="2371">
                  <c:v>65.6167373657226</c:v>
                </c:pt>
                <c:pt idx="2372">
                  <c:v>65.8478317260742</c:v>
                </c:pt>
                <c:pt idx="2373">
                  <c:v>66.2657012939453</c:v>
                </c:pt>
                <c:pt idx="2374">
                  <c:v>66.2808609008789</c:v>
                </c:pt>
                <c:pt idx="2375">
                  <c:v>67.2202072143554</c:v>
                </c:pt>
                <c:pt idx="2376">
                  <c:v>65.6017150878906</c:v>
                </c:pt>
                <c:pt idx="2377">
                  <c:v>65.8057327270507</c:v>
                </c:pt>
                <c:pt idx="2378">
                  <c:v>65.87831878662099</c:v>
                </c:pt>
                <c:pt idx="2379">
                  <c:v>66.3471221923828</c:v>
                </c:pt>
                <c:pt idx="2380">
                  <c:v>67.28285217285151</c:v>
                </c:pt>
                <c:pt idx="2381">
                  <c:v>68.9587097167968</c:v>
                </c:pt>
                <c:pt idx="2382">
                  <c:v>69.16380310058589</c:v>
                </c:pt>
                <c:pt idx="2383">
                  <c:v>69.213264465332</c:v>
                </c:pt>
                <c:pt idx="2384">
                  <c:v>69.30723571777339</c:v>
                </c:pt>
                <c:pt idx="2385">
                  <c:v>69.0067901611328</c:v>
                </c:pt>
                <c:pt idx="2386">
                  <c:v>68.8306884765625</c:v>
                </c:pt>
                <c:pt idx="2387">
                  <c:v>68.8114929199218</c:v>
                </c:pt>
                <c:pt idx="2388">
                  <c:v>66.7450103759765</c:v>
                </c:pt>
                <c:pt idx="2389">
                  <c:v>65.8139724731445</c:v>
                </c:pt>
                <c:pt idx="2390">
                  <c:v>65.5704345703125</c:v>
                </c:pt>
                <c:pt idx="2391">
                  <c:v>65.1322555541992</c:v>
                </c:pt>
                <c:pt idx="2392">
                  <c:v>65.69512939453119</c:v>
                </c:pt>
                <c:pt idx="2393">
                  <c:v>65.7204284667968</c:v>
                </c:pt>
                <c:pt idx="2394">
                  <c:v>65.3097381591796</c:v>
                </c:pt>
                <c:pt idx="2395">
                  <c:v>65.1461944580078</c:v>
                </c:pt>
                <c:pt idx="2396">
                  <c:v>64.569221496582</c:v>
                </c:pt>
                <c:pt idx="2397">
                  <c:v>64.1765060424804</c:v>
                </c:pt>
                <c:pt idx="2398">
                  <c:v>64.3086700439453</c:v>
                </c:pt>
                <c:pt idx="2399">
                  <c:v>64.0247268676757</c:v>
                </c:pt>
                <c:pt idx="2400">
                  <c:v>64.1662292480468</c:v>
                </c:pt>
                <c:pt idx="2401">
                  <c:v>64.97557067871089</c:v>
                </c:pt>
                <c:pt idx="2402">
                  <c:v>65.5412902832031</c:v>
                </c:pt>
                <c:pt idx="2403">
                  <c:v>66.0129852294921</c:v>
                </c:pt>
                <c:pt idx="2404">
                  <c:v>66.48046875</c:v>
                </c:pt>
                <c:pt idx="2405">
                  <c:v>66.3907470703125</c:v>
                </c:pt>
                <c:pt idx="2406">
                  <c:v>66.7993469238281</c:v>
                </c:pt>
                <c:pt idx="2407">
                  <c:v>66.86660003662099</c:v>
                </c:pt>
                <c:pt idx="2408">
                  <c:v>67.4345779418945</c:v>
                </c:pt>
                <c:pt idx="2409">
                  <c:v>67.10459899902339</c:v>
                </c:pt>
                <c:pt idx="2410">
                  <c:v>66.87989807128901</c:v>
                </c:pt>
                <c:pt idx="2411">
                  <c:v>66.3689346313476</c:v>
                </c:pt>
                <c:pt idx="2412">
                  <c:v>65.97630310058589</c:v>
                </c:pt>
                <c:pt idx="2413">
                  <c:v>66.0214385986328</c:v>
                </c:pt>
                <c:pt idx="2414">
                  <c:v>65.8971633911132</c:v>
                </c:pt>
                <c:pt idx="2415">
                  <c:v>66.5680541992187</c:v>
                </c:pt>
                <c:pt idx="2416">
                  <c:v>66.5911407470703</c:v>
                </c:pt>
                <c:pt idx="2417">
                  <c:v>67.10507965087891</c:v>
                </c:pt>
                <c:pt idx="2418">
                  <c:v>68.00390625</c:v>
                </c:pt>
                <c:pt idx="2419">
                  <c:v>68.18508148193349</c:v>
                </c:pt>
                <c:pt idx="2420">
                  <c:v>68.4742355346679</c:v>
                </c:pt>
                <c:pt idx="2421">
                  <c:v>69.35890960693349</c:v>
                </c:pt>
                <c:pt idx="2422">
                  <c:v>70.1512985229492</c:v>
                </c:pt>
                <c:pt idx="2423">
                  <c:v>70.5611343383789</c:v>
                </c:pt>
                <c:pt idx="2424">
                  <c:v>71.4408493041992</c:v>
                </c:pt>
                <c:pt idx="2425">
                  <c:v>71.71787261962891</c:v>
                </c:pt>
                <c:pt idx="2426">
                  <c:v>72.00241851806641</c:v>
                </c:pt>
                <c:pt idx="2427">
                  <c:v>71.89878845214839</c:v>
                </c:pt>
                <c:pt idx="2428">
                  <c:v>71.7222290039062</c:v>
                </c:pt>
                <c:pt idx="2429">
                  <c:v>71.6736221313476</c:v>
                </c:pt>
                <c:pt idx="2430">
                  <c:v>71.4476242065429</c:v>
                </c:pt>
                <c:pt idx="2431">
                  <c:v>71.48809814453119</c:v>
                </c:pt>
                <c:pt idx="2432">
                  <c:v>70.8514022827148</c:v>
                </c:pt>
                <c:pt idx="2433">
                  <c:v>69.95301818847651</c:v>
                </c:pt>
                <c:pt idx="2434">
                  <c:v>68.5404586791992</c:v>
                </c:pt>
                <c:pt idx="2435">
                  <c:v>67.8161010742187</c:v>
                </c:pt>
                <c:pt idx="2436">
                  <c:v>67.3638534545898</c:v>
                </c:pt>
                <c:pt idx="2437">
                  <c:v>66.4926147460937</c:v>
                </c:pt>
                <c:pt idx="2438">
                  <c:v>66.2353439331054</c:v>
                </c:pt>
                <c:pt idx="2439">
                  <c:v>65.6251678466796</c:v>
                </c:pt>
                <c:pt idx="2440">
                  <c:v>64.61342620849599</c:v>
                </c:pt>
                <c:pt idx="2442">
                  <c:v>64.26735687255849</c:v>
                </c:pt>
                <c:pt idx="2443">
                  <c:v>64.45033264160151</c:v>
                </c:pt>
                <c:pt idx="2444">
                  <c:v>64.37432861328119</c:v>
                </c:pt>
                <c:pt idx="2445">
                  <c:v>64.34869384765619</c:v>
                </c:pt>
                <c:pt idx="2446">
                  <c:v>64.51088714599599</c:v>
                </c:pt>
                <c:pt idx="2447">
                  <c:v>64.675666809082</c:v>
                </c:pt>
                <c:pt idx="2448">
                  <c:v>64.7349624633789</c:v>
                </c:pt>
                <c:pt idx="2449">
                  <c:v>64.8810729980468</c:v>
                </c:pt>
                <c:pt idx="2450">
                  <c:v>65.8334274291992</c:v>
                </c:pt>
                <c:pt idx="2451">
                  <c:v>66.7469940185546</c:v>
                </c:pt>
                <c:pt idx="2452">
                  <c:v>67.2095336914062</c:v>
                </c:pt>
                <c:pt idx="2453">
                  <c:v>67.2964553833007</c:v>
                </c:pt>
                <c:pt idx="2454">
                  <c:v>68.8956146240234</c:v>
                </c:pt>
                <c:pt idx="2455">
                  <c:v>69.4271240234375</c:v>
                </c:pt>
                <c:pt idx="2456">
                  <c:v>69.9827117919921</c:v>
                </c:pt>
                <c:pt idx="2457">
                  <c:v>69.8632202148437</c:v>
                </c:pt>
                <c:pt idx="2458">
                  <c:v>69.1724395751953</c:v>
                </c:pt>
                <c:pt idx="2459">
                  <c:v>68.9371871948242</c:v>
                </c:pt>
                <c:pt idx="2460">
                  <c:v>68.2700958251953</c:v>
                </c:pt>
                <c:pt idx="2461">
                  <c:v>67.4936828613281</c:v>
                </c:pt>
                <c:pt idx="2462">
                  <c:v>66.93846130371089</c:v>
                </c:pt>
                <c:pt idx="2463">
                  <c:v>66.6644821166992</c:v>
                </c:pt>
                <c:pt idx="2464">
                  <c:v>65.9349822998046</c:v>
                </c:pt>
                <c:pt idx="2465">
                  <c:v>66.01010894775391</c:v>
                </c:pt>
                <c:pt idx="2466">
                  <c:v>65.3585128784179</c:v>
                </c:pt>
                <c:pt idx="2467">
                  <c:v>64.9868698120117</c:v>
                </c:pt>
                <c:pt idx="2468">
                  <c:v>64.4647064208984</c:v>
                </c:pt>
                <c:pt idx="2469">
                  <c:v>64.0475692749023</c:v>
                </c:pt>
                <c:pt idx="2470">
                  <c:v>64.577522277832</c:v>
                </c:pt>
                <c:pt idx="2471">
                  <c:v>65.0685958862304</c:v>
                </c:pt>
                <c:pt idx="2472">
                  <c:v>66.09983825683589</c:v>
                </c:pt>
                <c:pt idx="2473">
                  <c:v>66.1383972167968</c:v>
                </c:pt>
                <c:pt idx="2474">
                  <c:v>66.07568359375</c:v>
                </c:pt>
                <c:pt idx="2475">
                  <c:v>66.2579956054687</c:v>
                </c:pt>
                <c:pt idx="2476">
                  <c:v>66.4585723876953</c:v>
                </c:pt>
                <c:pt idx="2477">
                  <c:v>66.2190170288085</c:v>
                </c:pt>
                <c:pt idx="2478">
                  <c:v>65.7602996826171</c:v>
                </c:pt>
                <c:pt idx="2479">
                  <c:v>65.5997009277343</c:v>
                </c:pt>
                <c:pt idx="2480">
                  <c:v>65.6694793701171</c:v>
                </c:pt>
                <c:pt idx="2481">
                  <c:v>65.64076232910151</c:v>
                </c:pt>
                <c:pt idx="2482">
                  <c:v>66.2516250610351</c:v>
                </c:pt>
                <c:pt idx="2483">
                  <c:v>66.34434509277339</c:v>
                </c:pt>
                <c:pt idx="2484">
                  <c:v>66.3468704223632</c:v>
                </c:pt>
                <c:pt idx="2485">
                  <c:v>66.8960494995117</c:v>
                </c:pt>
                <c:pt idx="2486">
                  <c:v>67.00848388671869</c:v>
                </c:pt>
                <c:pt idx="2487">
                  <c:v>67.52500915527339</c:v>
                </c:pt>
                <c:pt idx="2488">
                  <c:v>67.88946533203119</c:v>
                </c:pt>
                <c:pt idx="2489">
                  <c:v>68.6152267456054</c:v>
                </c:pt>
                <c:pt idx="2490">
                  <c:v>68.7926635742187</c:v>
                </c:pt>
                <c:pt idx="2491">
                  <c:v>68.4498748779296</c:v>
                </c:pt>
                <c:pt idx="2492">
                  <c:v>69.9843139648437</c:v>
                </c:pt>
                <c:pt idx="2493">
                  <c:v>67.7693786621093</c:v>
                </c:pt>
                <c:pt idx="2494">
                  <c:v>67.7252120971679</c:v>
                </c:pt>
                <c:pt idx="2495">
                  <c:v>66.8800964355468</c:v>
                </c:pt>
                <c:pt idx="2496">
                  <c:v>67.034065246582</c:v>
                </c:pt>
                <c:pt idx="2497">
                  <c:v>65.5232467651367</c:v>
                </c:pt>
                <c:pt idx="2498">
                  <c:v>65.55931091308589</c:v>
                </c:pt>
                <c:pt idx="2499">
                  <c:v>65.7433700561523</c:v>
                </c:pt>
                <c:pt idx="2500">
                  <c:v>65.7333221435546</c:v>
                </c:pt>
                <c:pt idx="2501">
                  <c:v>66.2876510620117</c:v>
                </c:pt>
                <c:pt idx="2502">
                  <c:v>66.46238708496089</c:v>
                </c:pt>
                <c:pt idx="2503">
                  <c:v>66.4138259887695</c:v>
                </c:pt>
                <c:pt idx="2504">
                  <c:v>66.8268280029296</c:v>
                </c:pt>
                <c:pt idx="2505">
                  <c:v>66.4910049438476</c:v>
                </c:pt>
                <c:pt idx="2506">
                  <c:v>66.65818786621089</c:v>
                </c:pt>
                <c:pt idx="2507">
                  <c:v>66.3655548095703</c:v>
                </c:pt>
                <c:pt idx="2508">
                  <c:v>67.5297088623046</c:v>
                </c:pt>
                <c:pt idx="2509">
                  <c:v>67.87200927734369</c:v>
                </c:pt>
                <c:pt idx="2510">
                  <c:v>68.228759765625</c:v>
                </c:pt>
                <c:pt idx="2511">
                  <c:v>68.500633239746</c:v>
                </c:pt>
                <c:pt idx="2512">
                  <c:v>68.85349273681641</c:v>
                </c:pt>
                <c:pt idx="2513">
                  <c:v>69.4898147583007</c:v>
                </c:pt>
                <c:pt idx="2514">
                  <c:v>70.7981185913085</c:v>
                </c:pt>
                <c:pt idx="2515">
                  <c:v>71.57366943359369</c:v>
                </c:pt>
                <c:pt idx="2516">
                  <c:v>70.82542419433589</c:v>
                </c:pt>
                <c:pt idx="2517">
                  <c:v>70.32065582275391</c:v>
                </c:pt>
                <c:pt idx="2518">
                  <c:v>70.3626632690429</c:v>
                </c:pt>
                <c:pt idx="2519">
                  <c:v>70.0642929077148</c:v>
                </c:pt>
                <c:pt idx="2520">
                  <c:v>69.87807464599599</c:v>
                </c:pt>
                <c:pt idx="2521">
                  <c:v>69.87864685058589</c:v>
                </c:pt>
                <c:pt idx="2522">
                  <c:v>71.5336837768554</c:v>
                </c:pt>
                <c:pt idx="2523">
                  <c:v>68.9465179443359</c:v>
                </c:pt>
                <c:pt idx="2524">
                  <c:v>68.58144378662099</c:v>
                </c:pt>
                <c:pt idx="2525">
                  <c:v>68.13539886474599</c:v>
                </c:pt>
                <c:pt idx="2526">
                  <c:v>67.6216201782226</c:v>
                </c:pt>
                <c:pt idx="2527">
                  <c:v>67.6572570800781</c:v>
                </c:pt>
                <c:pt idx="2528">
                  <c:v>68.83331298828119</c:v>
                </c:pt>
                <c:pt idx="2529">
                  <c:v>66.9999237060546</c:v>
                </c:pt>
                <c:pt idx="2530">
                  <c:v>66.6977157592773</c:v>
                </c:pt>
                <c:pt idx="2531">
                  <c:v>66.2686004638671</c:v>
                </c:pt>
                <c:pt idx="2532">
                  <c:v>66.4455871582031</c:v>
                </c:pt>
                <c:pt idx="2533">
                  <c:v>66.4895324707031</c:v>
                </c:pt>
                <c:pt idx="2534">
                  <c:v>66.7278518676757</c:v>
                </c:pt>
                <c:pt idx="2535">
                  <c:v>67.1063156127929</c:v>
                </c:pt>
                <c:pt idx="2536">
                  <c:v>67.4285354614257</c:v>
                </c:pt>
                <c:pt idx="2537">
                  <c:v>67.3427658081054</c:v>
                </c:pt>
                <c:pt idx="2538">
                  <c:v>67.1283340454101</c:v>
                </c:pt>
                <c:pt idx="2539">
                  <c:v>67.14695739746089</c:v>
                </c:pt>
                <c:pt idx="2541">
                  <c:v>66.33937072753901</c:v>
                </c:pt>
                <c:pt idx="2542">
                  <c:v>67.175537109375</c:v>
                </c:pt>
                <c:pt idx="2543">
                  <c:v>66.1311492919921</c:v>
                </c:pt>
                <c:pt idx="2544">
                  <c:v>66.47788238525391</c:v>
                </c:pt>
                <c:pt idx="2545">
                  <c:v>66.4321746826171</c:v>
                </c:pt>
                <c:pt idx="2546">
                  <c:v>67.13437652587891</c:v>
                </c:pt>
                <c:pt idx="2547">
                  <c:v>67.6641159057617</c:v>
                </c:pt>
                <c:pt idx="2548">
                  <c:v>67.7444686889648</c:v>
                </c:pt>
                <c:pt idx="2549">
                  <c:v>68.2975692749023</c:v>
                </c:pt>
                <c:pt idx="2550">
                  <c:v>68.3510360717773</c:v>
                </c:pt>
                <c:pt idx="2551">
                  <c:v>68.231590270996</c:v>
                </c:pt>
                <c:pt idx="2552">
                  <c:v>68.09654235839839</c:v>
                </c:pt>
                <c:pt idx="2553">
                  <c:v>68.05690765380849</c:v>
                </c:pt>
                <c:pt idx="2554">
                  <c:v>67.9820022583007</c:v>
                </c:pt>
                <c:pt idx="2555">
                  <c:v>68.2105407714843</c:v>
                </c:pt>
                <c:pt idx="2556">
                  <c:v>68.2497863769531</c:v>
                </c:pt>
                <c:pt idx="2557">
                  <c:v>67.9052047729492</c:v>
                </c:pt>
                <c:pt idx="2558">
                  <c:v>67.7045745849609</c:v>
                </c:pt>
                <c:pt idx="2559">
                  <c:v>67.4440460205078</c:v>
                </c:pt>
                <c:pt idx="2560">
                  <c:v>67.4059677124023</c:v>
                </c:pt>
                <c:pt idx="2561">
                  <c:v>67.1781539916992</c:v>
                </c:pt>
                <c:pt idx="2562">
                  <c:v>66.4458312988281</c:v>
                </c:pt>
                <c:pt idx="2563">
                  <c:v>66.10202789306641</c:v>
                </c:pt>
                <c:pt idx="2564">
                  <c:v>66.11147308349599</c:v>
                </c:pt>
                <c:pt idx="2565">
                  <c:v>65.9311599731445</c:v>
                </c:pt>
                <c:pt idx="2566">
                  <c:v>66.3749923706054</c:v>
                </c:pt>
                <c:pt idx="2567">
                  <c:v>66.55454254150391</c:v>
                </c:pt>
                <c:pt idx="2568">
                  <c:v>66.7030487060546</c:v>
                </c:pt>
                <c:pt idx="2569">
                  <c:v>66.8875656127929</c:v>
                </c:pt>
                <c:pt idx="2570">
                  <c:v>66.7765274047851</c:v>
                </c:pt>
                <c:pt idx="2571">
                  <c:v>66.3276062011718</c:v>
                </c:pt>
                <c:pt idx="2572">
                  <c:v>66.1017227172851</c:v>
                </c:pt>
                <c:pt idx="2573">
                  <c:v>65.72585296630849</c:v>
                </c:pt>
                <c:pt idx="2574">
                  <c:v>65.7488708496093</c:v>
                </c:pt>
                <c:pt idx="2575">
                  <c:v>65.6380996704101</c:v>
                </c:pt>
                <c:pt idx="2576">
                  <c:v>65.38401031494141</c:v>
                </c:pt>
                <c:pt idx="2577">
                  <c:v>65.1214599609375</c:v>
                </c:pt>
                <c:pt idx="2578">
                  <c:v>64.714744567871</c:v>
                </c:pt>
                <c:pt idx="2579">
                  <c:v>63.8232460021972</c:v>
                </c:pt>
                <c:pt idx="2580">
                  <c:v>63.5381469726562</c:v>
                </c:pt>
                <c:pt idx="2581">
                  <c:v>63.487491607666</c:v>
                </c:pt>
                <c:pt idx="2582">
                  <c:v>62.7933044433593</c:v>
                </c:pt>
                <c:pt idx="2583">
                  <c:v>63.006549835205</c:v>
                </c:pt>
                <c:pt idx="2584">
                  <c:v>62.3616065979003</c:v>
                </c:pt>
                <c:pt idx="2585">
                  <c:v>62.3025894165039</c:v>
                </c:pt>
                <c:pt idx="2586">
                  <c:v>61.7030487060546</c:v>
                </c:pt>
                <c:pt idx="2587">
                  <c:v>61.8532218933105</c:v>
                </c:pt>
                <c:pt idx="2588">
                  <c:v>62.2637176513671</c:v>
                </c:pt>
                <c:pt idx="2589">
                  <c:v>61.977928161621</c:v>
                </c:pt>
                <c:pt idx="2590">
                  <c:v>61.5604934692382</c:v>
                </c:pt>
                <c:pt idx="2591">
                  <c:v>61.2901382446289</c:v>
                </c:pt>
                <c:pt idx="2592">
                  <c:v>61.3918113708496</c:v>
                </c:pt>
                <c:pt idx="2593">
                  <c:v>61.2448921203613</c:v>
                </c:pt>
                <c:pt idx="2594">
                  <c:v>61.4124107360839</c:v>
                </c:pt>
                <c:pt idx="2595">
                  <c:v>61.789207458496</c:v>
                </c:pt>
                <c:pt idx="2596">
                  <c:v>62.2081718444824</c:v>
                </c:pt>
                <c:pt idx="2597">
                  <c:v>62.2383460998535</c:v>
                </c:pt>
                <c:pt idx="2598">
                  <c:v>62.3180046081542</c:v>
                </c:pt>
                <c:pt idx="2599">
                  <c:v>62.6810111999511</c:v>
                </c:pt>
                <c:pt idx="2600">
                  <c:v>62.8449478149414</c:v>
                </c:pt>
                <c:pt idx="2601">
                  <c:v>63.317153930664</c:v>
                </c:pt>
                <c:pt idx="2602">
                  <c:v>64.185188293457</c:v>
                </c:pt>
                <c:pt idx="2603">
                  <c:v>64.50286865234369</c:v>
                </c:pt>
                <c:pt idx="2604">
                  <c:v>64.77671813964839</c:v>
                </c:pt>
                <c:pt idx="2605">
                  <c:v>65.4075851440429</c:v>
                </c:pt>
                <c:pt idx="2606">
                  <c:v>66.0354919433593</c:v>
                </c:pt>
                <c:pt idx="2607">
                  <c:v>66.6138534545898</c:v>
                </c:pt>
                <c:pt idx="2608">
                  <c:v>66.6664962768554</c:v>
                </c:pt>
                <c:pt idx="2609">
                  <c:v>66.6140060424804</c:v>
                </c:pt>
                <c:pt idx="2610">
                  <c:v>66.2592620849609</c:v>
                </c:pt>
                <c:pt idx="2611">
                  <c:v>65.8725891113281</c:v>
                </c:pt>
                <c:pt idx="2612">
                  <c:v>65.4164581298828</c:v>
                </c:pt>
                <c:pt idx="2613">
                  <c:v>64.9472732543945</c:v>
                </c:pt>
                <c:pt idx="2614">
                  <c:v>64.9346008300781</c:v>
                </c:pt>
                <c:pt idx="2615">
                  <c:v>64.511848449707</c:v>
                </c:pt>
                <c:pt idx="2616">
                  <c:v>64.3429412841796</c:v>
                </c:pt>
                <c:pt idx="2617">
                  <c:v>64.6944503784179</c:v>
                </c:pt>
                <c:pt idx="2618">
                  <c:v>65.1672439575195</c:v>
                </c:pt>
                <c:pt idx="2619">
                  <c:v>65.6254501342773</c:v>
                </c:pt>
                <c:pt idx="2620">
                  <c:v>66.14206695556641</c:v>
                </c:pt>
                <c:pt idx="2621">
                  <c:v>66.4689025878906</c:v>
                </c:pt>
                <c:pt idx="2622">
                  <c:v>66.4774932861328</c:v>
                </c:pt>
                <c:pt idx="2623">
                  <c:v>66.6251220703125</c:v>
                </c:pt>
                <c:pt idx="2624">
                  <c:v>66.2669982910156</c:v>
                </c:pt>
                <c:pt idx="2625">
                  <c:v>67.5411682128906</c:v>
                </c:pt>
                <c:pt idx="2626">
                  <c:v>65.2872467041015</c:v>
                </c:pt>
                <c:pt idx="2627">
                  <c:v>65.35434722900391</c:v>
                </c:pt>
                <c:pt idx="2628">
                  <c:v>64.592414855957</c:v>
                </c:pt>
                <c:pt idx="2629">
                  <c:v>64.4031066894531</c:v>
                </c:pt>
                <c:pt idx="2630">
                  <c:v>63.9952659606933</c:v>
                </c:pt>
                <c:pt idx="2631">
                  <c:v>64.012222290039</c:v>
                </c:pt>
                <c:pt idx="2632">
                  <c:v>63.8341598510742</c:v>
                </c:pt>
                <c:pt idx="2633">
                  <c:v>63.7534027099609</c:v>
                </c:pt>
                <c:pt idx="2634">
                  <c:v>63.0930976867675</c:v>
                </c:pt>
                <c:pt idx="2635">
                  <c:v>61.761962890625</c:v>
                </c:pt>
                <c:pt idx="2636">
                  <c:v>61.9678688049316</c:v>
                </c:pt>
                <c:pt idx="2637">
                  <c:v>61.829044342041</c:v>
                </c:pt>
                <c:pt idx="2638">
                  <c:v>61.8330307006835</c:v>
                </c:pt>
                <c:pt idx="2639">
                  <c:v>61.4220733642578</c:v>
                </c:pt>
                <c:pt idx="2640">
                  <c:v>61.1922950744628</c:v>
                </c:pt>
                <c:pt idx="2641">
                  <c:v>62.9711799621582</c:v>
                </c:pt>
                <c:pt idx="2642">
                  <c:v>63.5540313720703</c:v>
                </c:pt>
                <c:pt idx="2643">
                  <c:v>63.0094337463378</c:v>
                </c:pt>
                <c:pt idx="2644">
                  <c:v>62.5158920288085</c:v>
                </c:pt>
                <c:pt idx="2645">
                  <c:v>62.3775520324707</c:v>
                </c:pt>
                <c:pt idx="2646">
                  <c:v>62.6399726867675</c:v>
                </c:pt>
                <c:pt idx="2647">
                  <c:v>62.9773368835449</c:v>
                </c:pt>
                <c:pt idx="2648">
                  <c:v>62.9888877868652</c:v>
                </c:pt>
                <c:pt idx="2649">
                  <c:v>63.4802627563476</c:v>
                </c:pt>
                <c:pt idx="2650">
                  <c:v>63.3181457519531</c:v>
                </c:pt>
                <c:pt idx="2651">
                  <c:v>63.4689064025878</c:v>
                </c:pt>
                <c:pt idx="2652">
                  <c:v>62.9368858337402</c:v>
                </c:pt>
                <c:pt idx="2653">
                  <c:v>62.2381744384765</c:v>
                </c:pt>
                <c:pt idx="2654">
                  <c:v>61.8222351074218</c:v>
                </c:pt>
                <c:pt idx="2655">
                  <c:v>61.8674430847167</c:v>
                </c:pt>
                <c:pt idx="2656">
                  <c:v>62.1879005432128</c:v>
                </c:pt>
                <c:pt idx="2657">
                  <c:v>62.8582725524902</c:v>
                </c:pt>
                <c:pt idx="2658">
                  <c:v>63.0647430419921</c:v>
                </c:pt>
                <c:pt idx="2659">
                  <c:v>63.6509094238281</c:v>
                </c:pt>
                <c:pt idx="2660">
                  <c:v>64.37490081787099</c:v>
                </c:pt>
                <c:pt idx="2661">
                  <c:v>64.6845169067382</c:v>
                </c:pt>
                <c:pt idx="2662">
                  <c:v>64.8447570800781</c:v>
                </c:pt>
                <c:pt idx="2663">
                  <c:v>65.2375869750976</c:v>
                </c:pt>
                <c:pt idx="2664">
                  <c:v>65.7790908813476</c:v>
                </c:pt>
                <c:pt idx="2665">
                  <c:v>65.9103088378906</c:v>
                </c:pt>
                <c:pt idx="2666">
                  <c:v>65.9702224731445</c:v>
                </c:pt>
                <c:pt idx="2667">
                  <c:v>66.21971130371089</c:v>
                </c:pt>
                <c:pt idx="2668">
                  <c:v>66.1663742065429</c:v>
                </c:pt>
                <c:pt idx="2669">
                  <c:v>65.7816543579101</c:v>
                </c:pt>
                <c:pt idx="2670">
                  <c:v>65.4413528442382</c:v>
                </c:pt>
                <c:pt idx="2671">
                  <c:v>65.3442764282226</c:v>
                </c:pt>
                <c:pt idx="2672">
                  <c:v>65.14573669433589</c:v>
                </c:pt>
                <c:pt idx="2673">
                  <c:v>65.291877746582</c:v>
                </c:pt>
                <c:pt idx="2674">
                  <c:v>65.4104385375976</c:v>
                </c:pt>
                <c:pt idx="2675">
                  <c:v>65.2565460205078</c:v>
                </c:pt>
                <c:pt idx="2676">
                  <c:v>65.39865875244141</c:v>
                </c:pt>
                <c:pt idx="2677">
                  <c:v>65.0380859375</c:v>
                </c:pt>
                <c:pt idx="2678">
                  <c:v>64.80381774902339</c:v>
                </c:pt>
                <c:pt idx="2679">
                  <c:v>64.4741439819335</c:v>
                </c:pt>
                <c:pt idx="2680">
                  <c:v>63.8738975524902</c:v>
                </c:pt>
                <c:pt idx="2681">
                  <c:v>63.6221961975097</c:v>
                </c:pt>
                <c:pt idx="2682">
                  <c:v>63.2670974731445</c:v>
                </c:pt>
                <c:pt idx="2683">
                  <c:v>63.1769790649414</c:v>
                </c:pt>
                <c:pt idx="2685">
                  <c:v>61.5982208251953</c:v>
                </c:pt>
                <c:pt idx="2686">
                  <c:v>62.096321105957</c:v>
                </c:pt>
                <c:pt idx="2687">
                  <c:v>61.9209213256835</c:v>
                </c:pt>
                <c:pt idx="2688">
                  <c:v>62.11474609375</c:v>
                </c:pt>
                <c:pt idx="2689">
                  <c:v>62.1446151733398</c:v>
                </c:pt>
                <c:pt idx="2690">
                  <c:v>62.680362701416</c:v>
                </c:pt>
                <c:pt idx="2691">
                  <c:v>63.1310729980468</c:v>
                </c:pt>
                <c:pt idx="2692">
                  <c:v>63.8237342834472</c:v>
                </c:pt>
                <c:pt idx="2693">
                  <c:v>64.437141418457</c:v>
                </c:pt>
                <c:pt idx="2694">
                  <c:v>67.0646667480468</c:v>
                </c:pt>
                <c:pt idx="2695">
                  <c:v>67.0294876098632</c:v>
                </c:pt>
                <c:pt idx="2696">
                  <c:v>67.0767440795898</c:v>
                </c:pt>
                <c:pt idx="2697">
                  <c:v>68.9845886230468</c:v>
                </c:pt>
                <c:pt idx="2698">
                  <c:v>67.4125442504882</c:v>
                </c:pt>
                <c:pt idx="2699">
                  <c:v>67.4686203002929</c:v>
                </c:pt>
                <c:pt idx="2700">
                  <c:v>66.8351135253906</c:v>
                </c:pt>
                <c:pt idx="2701">
                  <c:v>66.5024337768554</c:v>
                </c:pt>
                <c:pt idx="2702">
                  <c:v>66.3125762939453</c:v>
                </c:pt>
                <c:pt idx="2703">
                  <c:v>66.4176330566406</c:v>
                </c:pt>
                <c:pt idx="2704">
                  <c:v>66.3435821533203</c:v>
                </c:pt>
                <c:pt idx="2705">
                  <c:v>66.6529541015625</c:v>
                </c:pt>
                <c:pt idx="2706">
                  <c:v>66.781494140625</c:v>
                </c:pt>
                <c:pt idx="2707">
                  <c:v>66.8952941894531</c:v>
                </c:pt>
                <c:pt idx="2708">
                  <c:v>66.7124328613281</c:v>
                </c:pt>
                <c:pt idx="2709">
                  <c:v>66.51308441162099</c:v>
                </c:pt>
                <c:pt idx="2710">
                  <c:v>66.4556655883789</c:v>
                </c:pt>
                <c:pt idx="2711">
                  <c:v>66.2317733764648</c:v>
                </c:pt>
                <c:pt idx="2712">
                  <c:v>66.88475036621089</c:v>
                </c:pt>
                <c:pt idx="2713">
                  <c:v>67.2311477661132</c:v>
                </c:pt>
                <c:pt idx="2714">
                  <c:v>67.41552734375</c:v>
                </c:pt>
                <c:pt idx="2715">
                  <c:v>67.6374206542968</c:v>
                </c:pt>
                <c:pt idx="2716">
                  <c:v>67.9722518920898</c:v>
                </c:pt>
                <c:pt idx="2717">
                  <c:v>68.06382751464839</c:v>
                </c:pt>
                <c:pt idx="2718">
                  <c:v>68.8332138061523</c:v>
                </c:pt>
                <c:pt idx="2719">
                  <c:v>69.2749099731445</c:v>
                </c:pt>
                <c:pt idx="2720">
                  <c:v>69.7929611206054</c:v>
                </c:pt>
                <c:pt idx="2721">
                  <c:v>70.06410217285151</c:v>
                </c:pt>
                <c:pt idx="2722">
                  <c:v>70.0829849243164</c:v>
                </c:pt>
                <c:pt idx="2723">
                  <c:v>69.95949554443349</c:v>
                </c:pt>
                <c:pt idx="2724">
                  <c:v>69.96551513671869</c:v>
                </c:pt>
                <c:pt idx="2725">
                  <c:v>70.0953140258789</c:v>
                </c:pt>
                <c:pt idx="2726">
                  <c:v>70.791648864746</c:v>
                </c:pt>
                <c:pt idx="2727">
                  <c:v>72.0285186767578</c:v>
                </c:pt>
                <c:pt idx="2728">
                  <c:v>72.69017028808589</c:v>
                </c:pt>
                <c:pt idx="2729">
                  <c:v>72.81577301025391</c:v>
                </c:pt>
                <c:pt idx="2730">
                  <c:v>73.36085510253901</c:v>
                </c:pt>
                <c:pt idx="2731">
                  <c:v>73.7488479614257</c:v>
                </c:pt>
                <c:pt idx="2732">
                  <c:v>75.8438034057617</c:v>
                </c:pt>
                <c:pt idx="2733">
                  <c:v>76.23386383056641</c:v>
                </c:pt>
                <c:pt idx="2734">
                  <c:v>76.7385787963867</c:v>
                </c:pt>
                <c:pt idx="2735">
                  <c:v>77.17822265625</c:v>
                </c:pt>
                <c:pt idx="2736">
                  <c:v>77.2669601440429</c:v>
                </c:pt>
                <c:pt idx="2737">
                  <c:v>77.5148239135742</c:v>
                </c:pt>
                <c:pt idx="2738">
                  <c:v>77.7441177368164</c:v>
                </c:pt>
                <c:pt idx="2739">
                  <c:v>77.6498718261718</c:v>
                </c:pt>
                <c:pt idx="2740">
                  <c:v>77.4000930786132</c:v>
                </c:pt>
                <c:pt idx="2741">
                  <c:v>77.1183700561523</c:v>
                </c:pt>
                <c:pt idx="2742">
                  <c:v>73.12026214599599</c:v>
                </c:pt>
                <c:pt idx="2743">
                  <c:v>72.4700241088867</c:v>
                </c:pt>
                <c:pt idx="2744">
                  <c:v>70.8641738891601</c:v>
                </c:pt>
                <c:pt idx="2745">
                  <c:v>70.86402893066401</c:v>
                </c:pt>
                <c:pt idx="2746">
                  <c:v>70.11846923828119</c:v>
                </c:pt>
                <c:pt idx="2747">
                  <c:v>69.8223571777343</c:v>
                </c:pt>
                <c:pt idx="2748">
                  <c:v>70.6395034790039</c:v>
                </c:pt>
                <c:pt idx="2749">
                  <c:v>70.4047927856445</c:v>
                </c:pt>
                <c:pt idx="2750">
                  <c:v>70.92201232910151</c:v>
                </c:pt>
                <c:pt idx="2751">
                  <c:v>71.1170806884765</c:v>
                </c:pt>
                <c:pt idx="2752">
                  <c:v>71.795669555664</c:v>
                </c:pt>
                <c:pt idx="2753">
                  <c:v>72.7912445068359</c:v>
                </c:pt>
                <c:pt idx="2754">
                  <c:v>73.0825653076171</c:v>
                </c:pt>
                <c:pt idx="2755">
                  <c:v>72.8896789550781</c:v>
                </c:pt>
                <c:pt idx="2756">
                  <c:v>72.9287414550781</c:v>
                </c:pt>
                <c:pt idx="2757">
                  <c:v>73.2579956054687</c:v>
                </c:pt>
                <c:pt idx="2758">
                  <c:v>73.16583251953119</c:v>
                </c:pt>
                <c:pt idx="2759">
                  <c:v>73.0462265014648</c:v>
                </c:pt>
                <c:pt idx="2760">
                  <c:v>72.8093643188476</c:v>
                </c:pt>
                <c:pt idx="2761">
                  <c:v>72.59897613525391</c:v>
                </c:pt>
                <c:pt idx="2762">
                  <c:v>72.6786727905273</c:v>
                </c:pt>
                <c:pt idx="2763">
                  <c:v>74.67478179931641</c:v>
                </c:pt>
                <c:pt idx="2764">
                  <c:v>71.1647186279296</c:v>
                </c:pt>
                <c:pt idx="2765">
                  <c:v>71.4174194335937</c:v>
                </c:pt>
                <c:pt idx="2766">
                  <c:v>71.3059997558593</c:v>
                </c:pt>
                <c:pt idx="2767">
                  <c:v>71.5270538330078</c:v>
                </c:pt>
                <c:pt idx="2768">
                  <c:v>71.89463043212891</c:v>
                </c:pt>
                <c:pt idx="2769">
                  <c:v>72.0260009765625</c:v>
                </c:pt>
                <c:pt idx="2770">
                  <c:v>72.057518005371</c:v>
                </c:pt>
                <c:pt idx="2771">
                  <c:v>72.0756149291992</c:v>
                </c:pt>
                <c:pt idx="2772">
                  <c:v>71.9112319946289</c:v>
                </c:pt>
                <c:pt idx="2773">
                  <c:v>71.9038543701171</c:v>
                </c:pt>
                <c:pt idx="2774">
                  <c:v>72.073371887207</c:v>
                </c:pt>
                <c:pt idx="2775">
                  <c:v>72.33253479003901</c:v>
                </c:pt>
                <c:pt idx="2776">
                  <c:v>72.33005523681641</c:v>
                </c:pt>
                <c:pt idx="2777">
                  <c:v>72.1785812377929</c:v>
                </c:pt>
                <c:pt idx="2778">
                  <c:v>72.0312347412109</c:v>
                </c:pt>
                <c:pt idx="2779">
                  <c:v>71.63499450683589</c:v>
                </c:pt>
                <c:pt idx="2780">
                  <c:v>71.3059387207031</c:v>
                </c:pt>
                <c:pt idx="2781">
                  <c:v>70.61822509765619</c:v>
                </c:pt>
                <c:pt idx="2782">
                  <c:v>69.9122695922851</c:v>
                </c:pt>
                <c:pt idx="2783">
                  <c:v>68.5868453979492</c:v>
                </c:pt>
                <c:pt idx="2784">
                  <c:v>68.6549835205078</c:v>
                </c:pt>
                <c:pt idx="2785">
                  <c:v>68.8046646118164</c:v>
                </c:pt>
                <c:pt idx="2786">
                  <c:v>69.1047821044921</c:v>
                </c:pt>
                <c:pt idx="2787">
                  <c:v>73.00604248046869</c:v>
                </c:pt>
                <c:pt idx="2788">
                  <c:v>70.539939880371</c:v>
                </c:pt>
                <c:pt idx="2789">
                  <c:v>70.8474578857421</c:v>
                </c:pt>
                <c:pt idx="2790">
                  <c:v>71.4153137207031</c:v>
                </c:pt>
                <c:pt idx="2791">
                  <c:v>71.4440231323242</c:v>
                </c:pt>
                <c:pt idx="2792">
                  <c:v>71.7165985107421</c:v>
                </c:pt>
                <c:pt idx="2793">
                  <c:v>72.1928024291992</c:v>
                </c:pt>
                <c:pt idx="2794">
                  <c:v>72.5803146362304</c:v>
                </c:pt>
                <c:pt idx="2795">
                  <c:v>72.076416015625</c:v>
                </c:pt>
                <c:pt idx="2796">
                  <c:v>71.690689086914</c:v>
                </c:pt>
                <c:pt idx="2797">
                  <c:v>71.4759216308593</c:v>
                </c:pt>
                <c:pt idx="2798">
                  <c:v>70.690689086914</c:v>
                </c:pt>
                <c:pt idx="2799">
                  <c:v>69.5623016357421</c:v>
                </c:pt>
                <c:pt idx="2800">
                  <c:v>67.6529083251953</c:v>
                </c:pt>
                <c:pt idx="2801">
                  <c:v>67.6495819091796</c:v>
                </c:pt>
                <c:pt idx="2802">
                  <c:v>67.2332916259765</c:v>
                </c:pt>
                <c:pt idx="2803">
                  <c:v>67.1906051635742</c:v>
                </c:pt>
                <c:pt idx="2804">
                  <c:v>66.9877395629882</c:v>
                </c:pt>
                <c:pt idx="2805">
                  <c:v>66.9817962646484</c:v>
                </c:pt>
                <c:pt idx="2806">
                  <c:v>66.5813446044921</c:v>
                </c:pt>
                <c:pt idx="2807">
                  <c:v>66.5271606445312</c:v>
                </c:pt>
                <c:pt idx="2808">
                  <c:v>66.8883743286132</c:v>
                </c:pt>
                <c:pt idx="2809">
                  <c:v>67.1935729980468</c:v>
                </c:pt>
                <c:pt idx="2810">
                  <c:v>67.4218597412109</c:v>
                </c:pt>
                <c:pt idx="2811">
                  <c:v>67.4266510009765</c:v>
                </c:pt>
                <c:pt idx="2812">
                  <c:v>67.58697509765619</c:v>
                </c:pt>
                <c:pt idx="2813">
                  <c:v>67.44114685058589</c:v>
                </c:pt>
                <c:pt idx="2814">
                  <c:v>67.2022705078125</c:v>
                </c:pt>
                <c:pt idx="2815">
                  <c:v>66.7093124389648</c:v>
                </c:pt>
                <c:pt idx="2816">
                  <c:v>66.9124679565429</c:v>
                </c:pt>
                <c:pt idx="2817">
                  <c:v>65.77056884765619</c:v>
                </c:pt>
                <c:pt idx="2818">
                  <c:v>64.1671447753906</c:v>
                </c:pt>
                <c:pt idx="2819">
                  <c:v>62.9468421936035</c:v>
                </c:pt>
                <c:pt idx="2820">
                  <c:v>63.5054588317871</c:v>
                </c:pt>
                <c:pt idx="2821">
                  <c:v>63.411262512207</c:v>
                </c:pt>
                <c:pt idx="2822">
                  <c:v>62.6357650756835</c:v>
                </c:pt>
                <c:pt idx="2823">
                  <c:v>62.2274131774902</c:v>
                </c:pt>
                <c:pt idx="2824">
                  <c:v>62.0058555603027</c:v>
                </c:pt>
                <c:pt idx="2825">
                  <c:v>61.784854888916</c:v>
                </c:pt>
                <c:pt idx="2826">
                  <c:v>62.3342552185058</c:v>
                </c:pt>
                <c:pt idx="2827">
                  <c:v>62.3234024047851</c:v>
                </c:pt>
                <c:pt idx="2828">
                  <c:v>62.4680023193359</c:v>
                </c:pt>
                <c:pt idx="2829">
                  <c:v>62.6783027648925</c:v>
                </c:pt>
                <c:pt idx="2830">
                  <c:v>62.5358772277832</c:v>
                </c:pt>
                <c:pt idx="2831">
                  <c:v>62.2451934814453</c:v>
                </c:pt>
                <c:pt idx="2832">
                  <c:v>61.9951438903808</c:v>
                </c:pt>
                <c:pt idx="2833">
                  <c:v>61.8911552429199</c:v>
                </c:pt>
                <c:pt idx="2834">
                  <c:v>61.5812530517578</c:v>
                </c:pt>
                <c:pt idx="2835">
                  <c:v>60.8423423767089</c:v>
                </c:pt>
                <c:pt idx="2836">
                  <c:v>61.2165298461914</c:v>
                </c:pt>
                <c:pt idx="2837">
                  <c:v>61.3612442016601</c:v>
                </c:pt>
                <c:pt idx="2838">
                  <c:v>61.3814582824707</c:v>
                </c:pt>
                <c:pt idx="2839">
                  <c:v>61.504409790039</c:v>
                </c:pt>
                <c:pt idx="2840">
                  <c:v>61.7059440612792</c:v>
                </c:pt>
                <c:pt idx="2841">
                  <c:v>61.7168617248535</c:v>
                </c:pt>
                <c:pt idx="2842">
                  <c:v>63.7306861877441</c:v>
                </c:pt>
                <c:pt idx="2843">
                  <c:v>64.0788497924804</c:v>
                </c:pt>
                <c:pt idx="2844">
                  <c:v>64.4413909912109</c:v>
                </c:pt>
                <c:pt idx="2845">
                  <c:v>65.2804641723632</c:v>
                </c:pt>
                <c:pt idx="2846">
                  <c:v>65.98388671875</c:v>
                </c:pt>
                <c:pt idx="2847">
                  <c:v>66.60377502441401</c:v>
                </c:pt>
                <c:pt idx="2848">
                  <c:v>67.13755035400391</c:v>
                </c:pt>
                <c:pt idx="2849">
                  <c:v>67.7646026611328</c:v>
                </c:pt>
                <c:pt idx="2850">
                  <c:v>67.8325576782226</c:v>
                </c:pt>
                <c:pt idx="2851">
                  <c:v>67.8608779907226</c:v>
                </c:pt>
                <c:pt idx="2852">
                  <c:v>67.72300720214839</c:v>
                </c:pt>
                <c:pt idx="2853">
                  <c:v>67.6091613769531</c:v>
                </c:pt>
                <c:pt idx="2854">
                  <c:v>67.0346374511718</c:v>
                </c:pt>
                <c:pt idx="2855">
                  <c:v>66.69769287109369</c:v>
                </c:pt>
                <c:pt idx="2856">
                  <c:v>66.5927810668945</c:v>
                </c:pt>
                <c:pt idx="2857">
                  <c:v>66.86370849609369</c:v>
                </c:pt>
                <c:pt idx="2858">
                  <c:v>67.2670059204101</c:v>
                </c:pt>
                <c:pt idx="2859">
                  <c:v>67.11753082275391</c:v>
                </c:pt>
                <c:pt idx="2860">
                  <c:v>66.91977691650391</c:v>
                </c:pt>
                <c:pt idx="2861">
                  <c:v>67.46807861328119</c:v>
                </c:pt>
                <c:pt idx="2862">
                  <c:v>67.4885177612304</c:v>
                </c:pt>
                <c:pt idx="2863">
                  <c:v>67.6218185424804</c:v>
                </c:pt>
                <c:pt idx="2864">
                  <c:v>68.0443878173828</c:v>
                </c:pt>
                <c:pt idx="2865">
                  <c:v>68.1325302124023</c:v>
                </c:pt>
                <c:pt idx="2866">
                  <c:v>68.1456146240234</c:v>
                </c:pt>
                <c:pt idx="2867">
                  <c:v>68.2793731689453</c:v>
                </c:pt>
                <c:pt idx="2868">
                  <c:v>68.4851989746093</c:v>
                </c:pt>
                <c:pt idx="2869">
                  <c:v>68.8630752563476</c:v>
                </c:pt>
                <c:pt idx="2870">
                  <c:v>68.9636154174804</c:v>
                </c:pt>
                <c:pt idx="2871">
                  <c:v>68.8377609252929</c:v>
                </c:pt>
                <c:pt idx="2872">
                  <c:v>68.1978454589843</c:v>
                </c:pt>
                <c:pt idx="2873">
                  <c:v>67.9265823364257</c:v>
                </c:pt>
                <c:pt idx="2874">
                  <c:v>66.91623687744141</c:v>
                </c:pt>
                <c:pt idx="2875">
                  <c:v>66.6710586547851</c:v>
                </c:pt>
                <c:pt idx="2876">
                  <c:v>66.1132888793945</c:v>
                </c:pt>
                <c:pt idx="2877">
                  <c:v>66.2043685913085</c:v>
                </c:pt>
                <c:pt idx="2878">
                  <c:v>66.2877807617187</c:v>
                </c:pt>
                <c:pt idx="2879">
                  <c:v>66.7443313598632</c:v>
                </c:pt>
                <c:pt idx="2880">
                  <c:v>67.33026123046869</c:v>
                </c:pt>
                <c:pt idx="2881">
                  <c:v>67.5722045898437</c:v>
                </c:pt>
                <c:pt idx="2882">
                  <c:v>67.2803421020507</c:v>
                </c:pt>
                <c:pt idx="2883">
                  <c:v>67.253303527832</c:v>
                </c:pt>
                <c:pt idx="2884">
                  <c:v>66.91030120849599</c:v>
                </c:pt>
                <c:pt idx="2885">
                  <c:v>66.59397125244141</c:v>
                </c:pt>
                <c:pt idx="2886">
                  <c:v>66.33294677734369</c:v>
                </c:pt>
                <c:pt idx="2887">
                  <c:v>66.43077087402339</c:v>
                </c:pt>
                <c:pt idx="2888">
                  <c:v>66.6676788330078</c:v>
                </c:pt>
                <c:pt idx="2889">
                  <c:v>67.1807785034179</c:v>
                </c:pt>
                <c:pt idx="2890">
                  <c:v>67.4235763549804</c:v>
                </c:pt>
                <c:pt idx="2891">
                  <c:v>67.590965270996</c:v>
                </c:pt>
                <c:pt idx="2892">
                  <c:v>67.6837158203125</c:v>
                </c:pt>
                <c:pt idx="2893">
                  <c:v>68.22849273681641</c:v>
                </c:pt>
                <c:pt idx="2894">
                  <c:v>68.4170227050781</c:v>
                </c:pt>
                <c:pt idx="2895">
                  <c:v>68.4420547485351</c:v>
                </c:pt>
                <c:pt idx="2896">
                  <c:v>68.9240341186523</c:v>
                </c:pt>
                <c:pt idx="2897">
                  <c:v>68.4299392700195</c:v>
                </c:pt>
                <c:pt idx="2898">
                  <c:v>68.887351989746</c:v>
                </c:pt>
                <c:pt idx="2899">
                  <c:v>68.6065673828125</c:v>
                </c:pt>
                <c:pt idx="2900">
                  <c:v>68.32761383056641</c:v>
                </c:pt>
                <c:pt idx="2901">
                  <c:v>67.62705993652339</c:v>
                </c:pt>
                <c:pt idx="2902">
                  <c:v>67.1782531738281</c:v>
                </c:pt>
                <c:pt idx="2903">
                  <c:v>67.0787658691406</c:v>
                </c:pt>
                <c:pt idx="2904">
                  <c:v>67.0194854736328</c:v>
                </c:pt>
                <c:pt idx="2905">
                  <c:v>67.2471618652343</c:v>
                </c:pt>
                <c:pt idx="2906">
                  <c:v>68.4955520629882</c:v>
                </c:pt>
                <c:pt idx="2907">
                  <c:v>68.7336044311523</c:v>
                </c:pt>
                <c:pt idx="2908">
                  <c:v>68.9411926269531</c:v>
                </c:pt>
                <c:pt idx="2909">
                  <c:v>69.0942077636718</c:v>
                </c:pt>
                <c:pt idx="2910">
                  <c:v>69.4922714233398</c:v>
                </c:pt>
                <c:pt idx="2911">
                  <c:v>70.52988433837891</c:v>
                </c:pt>
                <c:pt idx="2912">
                  <c:v>70.4810943603515</c:v>
                </c:pt>
                <c:pt idx="2913">
                  <c:v>70.3570098876953</c:v>
                </c:pt>
                <c:pt idx="2914">
                  <c:v>72.0841674804687</c:v>
                </c:pt>
                <c:pt idx="2915">
                  <c:v>71.53155517578119</c:v>
                </c:pt>
                <c:pt idx="2916">
                  <c:v>72.26019287109369</c:v>
                </c:pt>
                <c:pt idx="2917">
                  <c:v>71.8446578979492</c:v>
                </c:pt>
                <c:pt idx="2918">
                  <c:v>71.50815582275391</c:v>
                </c:pt>
                <c:pt idx="2919">
                  <c:v>71.03965759277339</c:v>
                </c:pt>
                <c:pt idx="2920">
                  <c:v>70.7216415405273</c:v>
                </c:pt>
                <c:pt idx="2921">
                  <c:v>70.01573181152339</c:v>
                </c:pt>
                <c:pt idx="2922">
                  <c:v>69.3285675048828</c:v>
                </c:pt>
                <c:pt idx="2923">
                  <c:v>68.9955596923828</c:v>
                </c:pt>
                <c:pt idx="2924">
                  <c:v>68.8225173950195</c:v>
                </c:pt>
                <c:pt idx="2925">
                  <c:v>68.7363586425781</c:v>
                </c:pt>
                <c:pt idx="2926">
                  <c:v>68.7006149291992</c:v>
                </c:pt>
                <c:pt idx="2927">
                  <c:v>68.5836791992187</c:v>
                </c:pt>
                <c:pt idx="2928">
                  <c:v>68.6413650512695</c:v>
                </c:pt>
                <c:pt idx="2929">
                  <c:v>68.59686279296869</c:v>
                </c:pt>
                <c:pt idx="2930">
                  <c:v>68.4328079223632</c:v>
                </c:pt>
                <c:pt idx="2931">
                  <c:v>68.10255432128901</c:v>
                </c:pt>
                <c:pt idx="2932">
                  <c:v>68.1615905761718</c:v>
                </c:pt>
                <c:pt idx="2933">
                  <c:v>68.3238296508789</c:v>
                </c:pt>
                <c:pt idx="2934">
                  <c:v>67.8230895996093</c:v>
                </c:pt>
                <c:pt idx="2935">
                  <c:v>67.7587356567382</c:v>
                </c:pt>
                <c:pt idx="2936">
                  <c:v>67.5833740234375</c:v>
                </c:pt>
                <c:pt idx="2937">
                  <c:v>67.1173019409179</c:v>
                </c:pt>
                <c:pt idx="2938">
                  <c:v>66.8679275512695</c:v>
                </c:pt>
                <c:pt idx="2939">
                  <c:v>66.5082321166992</c:v>
                </c:pt>
                <c:pt idx="2940">
                  <c:v>66.1300735473632</c:v>
                </c:pt>
                <c:pt idx="2941">
                  <c:v>66.10349273681641</c:v>
                </c:pt>
                <c:pt idx="2942">
                  <c:v>66.0081939697265</c:v>
                </c:pt>
                <c:pt idx="2943">
                  <c:v>65.66307067871089</c:v>
                </c:pt>
                <c:pt idx="2944">
                  <c:v>65.5679092407226</c:v>
                </c:pt>
                <c:pt idx="2945">
                  <c:v>65.1246795654296</c:v>
                </c:pt>
                <c:pt idx="2946">
                  <c:v>64.4662322998046</c:v>
                </c:pt>
                <c:pt idx="2947">
                  <c:v>64.4478759765625</c:v>
                </c:pt>
                <c:pt idx="2948">
                  <c:v>63.929401397705</c:v>
                </c:pt>
                <c:pt idx="2949">
                  <c:v>66.5534744262695</c:v>
                </c:pt>
                <c:pt idx="2950">
                  <c:v>66.2936935424804</c:v>
                </c:pt>
                <c:pt idx="2951">
                  <c:v>65.9731369018554</c:v>
                </c:pt>
                <c:pt idx="2954">
                  <c:v>63.3310585021972</c:v>
                </c:pt>
                <c:pt idx="2955">
                  <c:v>62.8098754882812</c:v>
                </c:pt>
                <c:pt idx="2956">
                  <c:v>62.6813125610351</c:v>
                </c:pt>
                <c:pt idx="2957">
                  <c:v>63.4443626403808</c:v>
                </c:pt>
                <c:pt idx="2958">
                  <c:v>64.5022430419921</c:v>
                </c:pt>
                <c:pt idx="2959">
                  <c:v>64.8580780029296</c:v>
                </c:pt>
                <c:pt idx="2960">
                  <c:v>64.9242324829101</c:v>
                </c:pt>
                <c:pt idx="2961">
                  <c:v>64.3413162231445</c:v>
                </c:pt>
                <c:pt idx="2962">
                  <c:v>63.4263153076171</c:v>
                </c:pt>
                <c:pt idx="2963">
                  <c:v>63.1280212402343</c:v>
                </c:pt>
                <c:pt idx="2964">
                  <c:v>62.65673828125</c:v>
                </c:pt>
                <c:pt idx="2965">
                  <c:v>61.9326744079589</c:v>
                </c:pt>
                <c:pt idx="2966">
                  <c:v>62.0352439880371</c:v>
                </c:pt>
                <c:pt idx="2967">
                  <c:v>61.6965637207031</c:v>
                </c:pt>
                <c:pt idx="2968">
                  <c:v>61.5030555725097</c:v>
                </c:pt>
                <c:pt idx="2969">
                  <c:v>61.6983337402343</c:v>
                </c:pt>
                <c:pt idx="2970">
                  <c:v>61.9132423400878</c:v>
                </c:pt>
                <c:pt idx="2971">
                  <c:v>61.9320602416992</c:v>
                </c:pt>
                <c:pt idx="2972">
                  <c:v>61.3906364440917</c:v>
                </c:pt>
                <c:pt idx="2973">
                  <c:v>61.7964859008789</c:v>
                </c:pt>
                <c:pt idx="2974">
                  <c:v>61.9565658569335</c:v>
                </c:pt>
                <c:pt idx="2975">
                  <c:v>62.2850685119628</c:v>
                </c:pt>
                <c:pt idx="2976">
                  <c:v>63.0533294677734</c:v>
                </c:pt>
                <c:pt idx="2977">
                  <c:v>63.3041305541992</c:v>
                </c:pt>
                <c:pt idx="2978">
                  <c:v>64.05027008056641</c:v>
                </c:pt>
                <c:pt idx="2979">
                  <c:v>64.73533630371089</c:v>
                </c:pt>
                <c:pt idx="2980">
                  <c:v>64.6710128784179</c:v>
                </c:pt>
                <c:pt idx="2981">
                  <c:v>64.953010559082</c:v>
                </c:pt>
                <c:pt idx="2982">
                  <c:v>65.2929229736328</c:v>
                </c:pt>
                <c:pt idx="2983">
                  <c:v>65.0407257080078</c:v>
                </c:pt>
                <c:pt idx="2984">
                  <c:v>64.8309326171875</c:v>
                </c:pt>
                <c:pt idx="2985">
                  <c:v>66.01149749755849</c:v>
                </c:pt>
                <c:pt idx="2986">
                  <c:v>66.5262451171875</c:v>
                </c:pt>
                <c:pt idx="2987">
                  <c:v>66.9445495605468</c:v>
                </c:pt>
                <c:pt idx="2988">
                  <c:v>67.1938171386718</c:v>
                </c:pt>
                <c:pt idx="2989">
                  <c:v>67.299819946289</c:v>
                </c:pt>
                <c:pt idx="2990">
                  <c:v>67.1436614990234</c:v>
                </c:pt>
                <c:pt idx="2991">
                  <c:v>66.4512863159179</c:v>
                </c:pt>
                <c:pt idx="2992">
                  <c:v>66.7601699829101</c:v>
                </c:pt>
                <c:pt idx="2993">
                  <c:v>66.7871017456054</c:v>
                </c:pt>
                <c:pt idx="2994">
                  <c:v>67.3997039794921</c:v>
                </c:pt>
                <c:pt idx="2995">
                  <c:v>68.2995986938476</c:v>
                </c:pt>
                <c:pt idx="2996">
                  <c:v>68.51552581787099</c:v>
                </c:pt>
                <c:pt idx="2997">
                  <c:v>68.9924621582031</c:v>
                </c:pt>
                <c:pt idx="2998">
                  <c:v>68.9909210205078</c:v>
                </c:pt>
                <c:pt idx="2999">
                  <c:v>68.8829040527343</c:v>
                </c:pt>
                <c:pt idx="3000">
                  <c:v>68.36399078369141</c:v>
                </c:pt>
                <c:pt idx="3001">
                  <c:v>67.9209060668945</c:v>
                </c:pt>
                <c:pt idx="3002">
                  <c:v>68.0946807861328</c:v>
                </c:pt>
                <c:pt idx="3003">
                  <c:v>68.0829162597656</c:v>
                </c:pt>
                <c:pt idx="3004">
                  <c:v>68.3419342041015</c:v>
                </c:pt>
                <c:pt idx="3005">
                  <c:v>68.40505218505849</c:v>
                </c:pt>
                <c:pt idx="3006">
                  <c:v>68.08262634277339</c:v>
                </c:pt>
                <c:pt idx="3007">
                  <c:v>68.4433364868164</c:v>
                </c:pt>
                <c:pt idx="3008">
                  <c:v>68.3882522583007</c:v>
                </c:pt>
                <c:pt idx="3009">
                  <c:v>68.4940567016601</c:v>
                </c:pt>
                <c:pt idx="3010">
                  <c:v>68.0102005004882</c:v>
                </c:pt>
                <c:pt idx="3011">
                  <c:v>68.14674377441401</c:v>
                </c:pt>
                <c:pt idx="3012">
                  <c:v>67.5745544433593</c:v>
                </c:pt>
                <c:pt idx="3013">
                  <c:v>67.5370864868164</c:v>
                </c:pt>
                <c:pt idx="3014">
                  <c:v>67.213150024414</c:v>
                </c:pt>
                <c:pt idx="3015">
                  <c:v>67.5922622680664</c:v>
                </c:pt>
                <c:pt idx="3016">
                  <c:v>67.4120254516601</c:v>
                </c:pt>
                <c:pt idx="3017">
                  <c:v>67.110610961914</c:v>
                </c:pt>
                <c:pt idx="3018">
                  <c:v>66.9277038574218</c:v>
                </c:pt>
                <c:pt idx="3019">
                  <c:v>66.5211944580078</c:v>
                </c:pt>
                <c:pt idx="3020">
                  <c:v>66.4149093627929</c:v>
                </c:pt>
                <c:pt idx="3021">
                  <c:v>66.2284622192382</c:v>
                </c:pt>
                <c:pt idx="3022">
                  <c:v>66.06894683837891</c:v>
                </c:pt>
                <c:pt idx="3023">
                  <c:v>65.68894195556641</c:v>
                </c:pt>
                <c:pt idx="3024">
                  <c:v>65.4633712768554</c:v>
                </c:pt>
                <c:pt idx="3025">
                  <c:v>65.22885894775391</c:v>
                </c:pt>
                <c:pt idx="3026">
                  <c:v>65.094627380371</c:v>
                </c:pt>
                <c:pt idx="3027">
                  <c:v>64.7799758911132</c:v>
                </c:pt>
                <c:pt idx="3028">
                  <c:v>64.7638854980468</c:v>
                </c:pt>
                <c:pt idx="3029">
                  <c:v>64.3623809814453</c:v>
                </c:pt>
                <c:pt idx="3030">
                  <c:v>64.4092254638671</c:v>
                </c:pt>
                <c:pt idx="3031">
                  <c:v>63.6838455200195</c:v>
                </c:pt>
                <c:pt idx="3032">
                  <c:v>63.045597076416</c:v>
                </c:pt>
                <c:pt idx="3034">
                  <c:v>62.1975173950195</c:v>
                </c:pt>
                <c:pt idx="3035">
                  <c:v>61.9132041931152</c:v>
                </c:pt>
                <c:pt idx="3036">
                  <c:v>62.0070343017578</c:v>
                </c:pt>
                <c:pt idx="3037">
                  <c:v>62.3374519348144</c:v>
                </c:pt>
                <c:pt idx="3038">
                  <c:v>62.5023117065429</c:v>
                </c:pt>
                <c:pt idx="3039">
                  <c:v>63.0833549499511</c:v>
                </c:pt>
                <c:pt idx="3040">
                  <c:v>63.5151901245117</c:v>
                </c:pt>
                <c:pt idx="3041">
                  <c:v>64.0805587768554</c:v>
                </c:pt>
                <c:pt idx="3042">
                  <c:v>65.4370346069335</c:v>
                </c:pt>
                <c:pt idx="3043">
                  <c:v>66.52940368652339</c:v>
                </c:pt>
                <c:pt idx="3044">
                  <c:v>66.7970428466796</c:v>
                </c:pt>
                <c:pt idx="3045">
                  <c:v>67.12607574462891</c:v>
                </c:pt>
                <c:pt idx="3046">
                  <c:v>67.0506973266601</c:v>
                </c:pt>
                <c:pt idx="3047">
                  <c:v>67.1952285766601</c:v>
                </c:pt>
                <c:pt idx="3048">
                  <c:v>67.09739685058589</c:v>
                </c:pt>
                <c:pt idx="3049">
                  <c:v>67.2062072753906</c:v>
                </c:pt>
                <c:pt idx="3050">
                  <c:v>67.4143142700195</c:v>
                </c:pt>
                <c:pt idx="3051">
                  <c:v>67.359016418457</c:v>
                </c:pt>
                <c:pt idx="3052">
                  <c:v>67.3036499023437</c:v>
                </c:pt>
                <c:pt idx="3053">
                  <c:v>67.3404464721679</c:v>
                </c:pt>
                <c:pt idx="3054">
                  <c:v>67.50213623046869</c:v>
                </c:pt>
                <c:pt idx="3055">
                  <c:v>67.1744842529296</c:v>
                </c:pt>
                <c:pt idx="3056">
                  <c:v>67.0038146972656</c:v>
                </c:pt>
                <c:pt idx="3057">
                  <c:v>67.12281799316401</c:v>
                </c:pt>
                <c:pt idx="3058">
                  <c:v>68.3483581542968</c:v>
                </c:pt>
                <c:pt idx="3059">
                  <c:v>68.5831985473632</c:v>
                </c:pt>
                <c:pt idx="3060">
                  <c:v>68.1420211791992</c:v>
                </c:pt>
                <c:pt idx="3061">
                  <c:v>68.931297302246</c:v>
                </c:pt>
                <c:pt idx="3062">
                  <c:v>69.7227706909179</c:v>
                </c:pt>
                <c:pt idx="3063">
                  <c:v>69.94577789306641</c:v>
                </c:pt>
                <c:pt idx="3064">
                  <c:v>70.63543701171869</c:v>
                </c:pt>
                <c:pt idx="3065">
                  <c:v>71.83277893066401</c:v>
                </c:pt>
                <c:pt idx="3066">
                  <c:v>72.3465194702148</c:v>
                </c:pt>
                <c:pt idx="3067">
                  <c:v>72.252815246582</c:v>
                </c:pt>
                <c:pt idx="3068">
                  <c:v>72.233642578125</c:v>
                </c:pt>
                <c:pt idx="3069">
                  <c:v>70.8143005371093</c:v>
                </c:pt>
                <c:pt idx="3070">
                  <c:v>70.1951370239257</c:v>
                </c:pt>
                <c:pt idx="3071">
                  <c:v>68.2112045288085</c:v>
                </c:pt>
                <c:pt idx="3072">
                  <c:v>66.7761306762695</c:v>
                </c:pt>
                <c:pt idx="3073">
                  <c:v>67.7875671386718</c:v>
                </c:pt>
                <c:pt idx="3074">
                  <c:v>66.7654724121093</c:v>
                </c:pt>
                <c:pt idx="3075">
                  <c:v>66.2639999389648</c:v>
                </c:pt>
                <c:pt idx="3076">
                  <c:v>65.6060714721679</c:v>
                </c:pt>
                <c:pt idx="3077">
                  <c:v>65.2816543579101</c:v>
                </c:pt>
                <c:pt idx="3078">
                  <c:v>65.53932189941401</c:v>
                </c:pt>
                <c:pt idx="3079">
                  <c:v>65.5591506958007</c:v>
                </c:pt>
                <c:pt idx="3080">
                  <c:v>65.7646560668945</c:v>
                </c:pt>
                <c:pt idx="3081">
                  <c:v>65.9128952026367</c:v>
                </c:pt>
                <c:pt idx="3082">
                  <c:v>65.9973449707031</c:v>
                </c:pt>
                <c:pt idx="3083">
                  <c:v>65.9393310546875</c:v>
                </c:pt>
                <c:pt idx="3084">
                  <c:v>65.8320007324218</c:v>
                </c:pt>
                <c:pt idx="3085">
                  <c:v>65.33994293212891</c:v>
                </c:pt>
                <c:pt idx="3086">
                  <c:v>64.7200393676757</c:v>
                </c:pt>
                <c:pt idx="3087">
                  <c:v>64.3599548339843</c:v>
                </c:pt>
                <c:pt idx="3088">
                  <c:v>64.773193359375</c:v>
                </c:pt>
                <c:pt idx="3089">
                  <c:v>64.6997451782226</c:v>
                </c:pt>
                <c:pt idx="3090">
                  <c:v>65.12795257568349</c:v>
                </c:pt>
                <c:pt idx="3091">
                  <c:v>65.3720016479492</c:v>
                </c:pt>
                <c:pt idx="3092">
                  <c:v>65.52618408203119</c:v>
                </c:pt>
                <c:pt idx="3093">
                  <c:v>65.8064422607421</c:v>
                </c:pt>
                <c:pt idx="3094">
                  <c:v>66.0127639770507</c:v>
                </c:pt>
                <c:pt idx="3095">
                  <c:v>66.3900299072265</c:v>
                </c:pt>
                <c:pt idx="3096">
                  <c:v>66.6421966552734</c:v>
                </c:pt>
                <c:pt idx="3097">
                  <c:v>66.5829315185546</c:v>
                </c:pt>
                <c:pt idx="3098">
                  <c:v>66.4181671142578</c:v>
                </c:pt>
                <c:pt idx="3099">
                  <c:v>66.5092697143554</c:v>
                </c:pt>
                <c:pt idx="3100">
                  <c:v>67.2031784057617</c:v>
                </c:pt>
                <c:pt idx="3101">
                  <c:v>68.1198043823242</c:v>
                </c:pt>
                <c:pt idx="3102">
                  <c:v>69.0475158691406</c:v>
                </c:pt>
                <c:pt idx="3103">
                  <c:v>69.234016418457</c:v>
                </c:pt>
                <c:pt idx="3104">
                  <c:v>70.0749893188476</c:v>
                </c:pt>
                <c:pt idx="3105">
                  <c:v>70.7238464355468</c:v>
                </c:pt>
                <c:pt idx="3106">
                  <c:v>71.5280685424804</c:v>
                </c:pt>
                <c:pt idx="3107">
                  <c:v>71.6457138061523</c:v>
                </c:pt>
                <c:pt idx="3108">
                  <c:v>71.7313995361328</c:v>
                </c:pt>
                <c:pt idx="3109">
                  <c:v>71.6945877075195</c:v>
                </c:pt>
                <c:pt idx="3110">
                  <c:v>71.4680862426757</c:v>
                </c:pt>
                <c:pt idx="3111">
                  <c:v>71.38742828369141</c:v>
                </c:pt>
                <c:pt idx="3112">
                  <c:v>71.1177673339843</c:v>
                </c:pt>
                <c:pt idx="3113">
                  <c:v>70.429084777832</c:v>
                </c:pt>
                <c:pt idx="3114">
                  <c:v>69.795051574707</c:v>
                </c:pt>
                <c:pt idx="3115">
                  <c:v>69.37799072265619</c:v>
                </c:pt>
                <c:pt idx="3116">
                  <c:v>68.31617736816401</c:v>
                </c:pt>
                <c:pt idx="3117">
                  <c:v>67.7768630981445</c:v>
                </c:pt>
                <c:pt idx="3118">
                  <c:v>67.76658630371089</c:v>
                </c:pt>
                <c:pt idx="3119">
                  <c:v>67.5725555419921</c:v>
                </c:pt>
                <c:pt idx="3120">
                  <c:v>67.5379562377929</c:v>
                </c:pt>
                <c:pt idx="3121">
                  <c:v>68.0858993530273</c:v>
                </c:pt>
                <c:pt idx="3122">
                  <c:v>68.4435958862304</c:v>
                </c:pt>
                <c:pt idx="3123">
                  <c:v>69.2532501220703</c:v>
                </c:pt>
                <c:pt idx="3124">
                  <c:v>69.4054260253906</c:v>
                </c:pt>
                <c:pt idx="3125">
                  <c:v>70.1181640625</c:v>
                </c:pt>
                <c:pt idx="3126">
                  <c:v>70.64801025390619</c:v>
                </c:pt>
                <c:pt idx="3127">
                  <c:v>70.8114776611328</c:v>
                </c:pt>
                <c:pt idx="3128">
                  <c:v>70.7793350219726</c:v>
                </c:pt>
                <c:pt idx="3129">
                  <c:v>70.4292984008789</c:v>
                </c:pt>
                <c:pt idx="3130">
                  <c:v>70.2498931884765</c:v>
                </c:pt>
                <c:pt idx="3131">
                  <c:v>69.62705230712891</c:v>
                </c:pt>
                <c:pt idx="3132">
                  <c:v>69.1158294677734</c:v>
                </c:pt>
                <c:pt idx="3133">
                  <c:v>68.27443695068349</c:v>
                </c:pt>
                <c:pt idx="3134">
                  <c:v>66.8214797973632</c:v>
                </c:pt>
                <c:pt idx="3135">
                  <c:v>66.7283630371093</c:v>
                </c:pt>
                <c:pt idx="3136">
                  <c:v>66.4813156127929</c:v>
                </c:pt>
                <c:pt idx="3137">
                  <c:v>66.4713821411132</c:v>
                </c:pt>
                <c:pt idx="3138">
                  <c:v>66.0664825439453</c:v>
                </c:pt>
                <c:pt idx="3139">
                  <c:v>65.768798828125</c:v>
                </c:pt>
                <c:pt idx="3140">
                  <c:v>65.661033630371</c:v>
                </c:pt>
                <c:pt idx="3141">
                  <c:v>65.8090515136718</c:v>
                </c:pt>
                <c:pt idx="3142">
                  <c:v>65.6603927612304</c:v>
                </c:pt>
                <c:pt idx="3143">
                  <c:v>65.39830017089839</c:v>
                </c:pt>
                <c:pt idx="3144">
                  <c:v>65.1963729858398</c:v>
                </c:pt>
                <c:pt idx="3145">
                  <c:v>65.27197265625</c:v>
                </c:pt>
                <c:pt idx="3146">
                  <c:v>65.9560394287109</c:v>
                </c:pt>
                <c:pt idx="3147">
                  <c:v>66.5578536987304</c:v>
                </c:pt>
                <c:pt idx="3148">
                  <c:v>66.3337020874023</c:v>
                </c:pt>
                <c:pt idx="3149">
                  <c:v>66.2759475708007</c:v>
                </c:pt>
                <c:pt idx="3150">
                  <c:v>66.6956481933593</c:v>
                </c:pt>
                <c:pt idx="3151">
                  <c:v>67.3087539672851</c:v>
                </c:pt>
                <c:pt idx="3152">
                  <c:v>68.2373046875</c:v>
                </c:pt>
                <c:pt idx="3153">
                  <c:v>68.5628356933593</c:v>
                </c:pt>
                <c:pt idx="3154">
                  <c:v>68.8709411621093</c:v>
                </c:pt>
                <c:pt idx="3155">
                  <c:v>68.83998107910151</c:v>
                </c:pt>
                <c:pt idx="3156">
                  <c:v>68.6537551879882</c:v>
                </c:pt>
                <c:pt idx="3157">
                  <c:v>68.5116271972656</c:v>
                </c:pt>
                <c:pt idx="3158">
                  <c:v>68.06532287597651</c:v>
                </c:pt>
                <c:pt idx="3159">
                  <c:v>67.9949035644531</c:v>
                </c:pt>
                <c:pt idx="3160">
                  <c:v>67.90370178222651</c:v>
                </c:pt>
                <c:pt idx="3162">
                  <c:v>66.62087249755849</c:v>
                </c:pt>
                <c:pt idx="3163">
                  <c:v>66.7943267822265</c:v>
                </c:pt>
                <c:pt idx="3164">
                  <c:v>66.8062744140625</c:v>
                </c:pt>
                <c:pt idx="3165">
                  <c:v>66.66175842285151</c:v>
                </c:pt>
                <c:pt idx="3166">
                  <c:v>67.4615020751953</c:v>
                </c:pt>
                <c:pt idx="3167">
                  <c:v>68.6787796020507</c:v>
                </c:pt>
                <c:pt idx="3168">
                  <c:v>69.5815277099609</c:v>
                </c:pt>
                <c:pt idx="3169">
                  <c:v>70.4624557495117</c:v>
                </c:pt>
                <c:pt idx="3170">
                  <c:v>70.1550750732421</c:v>
                </c:pt>
                <c:pt idx="3171">
                  <c:v>69.4541854858398</c:v>
                </c:pt>
                <c:pt idx="3172">
                  <c:v>68.9063644409179</c:v>
                </c:pt>
                <c:pt idx="3173">
                  <c:v>68.3670654296875</c:v>
                </c:pt>
                <c:pt idx="3174">
                  <c:v>67.6994705200195</c:v>
                </c:pt>
                <c:pt idx="3175">
                  <c:v>67.5895538330078</c:v>
                </c:pt>
                <c:pt idx="3176">
                  <c:v>67.1728820800781</c:v>
                </c:pt>
                <c:pt idx="3177">
                  <c:v>66.4491424560546</c:v>
                </c:pt>
                <c:pt idx="3178">
                  <c:v>66.00103759765619</c:v>
                </c:pt>
                <c:pt idx="3179">
                  <c:v>66.0750656127929</c:v>
                </c:pt>
                <c:pt idx="3180">
                  <c:v>66.2183151245117</c:v>
                </c:pt>
                <c:pt idx="3181">
                  <c:v>66.36232757568349</c:v>
                </c:pt>
                <c:pt idx="3182">
                  <c:v>64.7570877075195</c:v>
                </c:pt>
                <c:pt idx="3183">
                  <c:v>66.871726989746</c:v>
                </c:pt>
                <c:pt idx="3184">
                  <c:v>67.4695281982421</c:v>
                </c:pt>
                <c:pt idx="3185">
                  <c:v>67.7556228637695</c:v>
                </c:pt>
                <c:pt idx="3186">
                  <c:v>68.3347702026367</c:v>
                </c:pt>
                <c:pt idx="3187">
                  <c:v>68.9811630249023</c:v>
                </c:pt>
                <c:pt idx="3188">
                  <c:v>69.5519714355468</c:v>
                </c:pt>
                <c:pt idx="3189">
                  <c:v>69.72267150878901</c:v>
                </c:pt>
                <c:pt idx="3190">
                  <c:v>69.8174972534179</c:v>
                </c:pt>
                <c:pt idx="3191">
                  <c:v>69.5657577514648</c:v>
                </c:pt>
                <c:pt idx="3192">
                  <c:v>68.7749099731445</c:v>
                </c:pt>
                <c:pt idx="3193">
                  <c:v>68.3328552246093</c:v>
                </c:pt>
                <c:pt idx="3194">
                  <c:v>68.1064529418945</c:v>
                </c:pt>
                <c:pt idx="3195">
                  <c:v>67.5616073608398</c:v>
                </c:pt>
                <c:pt idx="3196">
                  <c:v>67.5608367919921</c:v>
                </c:pt>
                <c:pt idx="3197">
                  <c:v>68.5349960327148</c:v>
                </c:pt>
                <c:pt idx="3198">
                  <c:v>69.17092132568349</c:v>
                </c:pt>
                <c:pt idx="3199">
                  <c:v>68.6986389160156</c:v>
                </c:pt>
                <c:pt idx="3200">
                  <c:v>68.02073669433589</c:v>
                </c:pt>
                <c:pt idx="3201">
                  <c:v>67.3320999145507</c:v>
                </c:pt>
                <c:pt idx="3202">
                  <c:v>66.6641082763671</c:v>
                </c:pt>
                <c:pt idx="3203">
                  <c:v>67.0351486206054</c:v>
                </c:pt>
                <c:pt idx="3204">
                  <c:v>66.601203918457</c:v>
                </c:pt>
                <c:pt idx="3205">
                  <c:v>67.3090133666992</c:v>
                </c:pt>
                <c:pt idx="3206">
                  <c:v>67.4669876098632</c:v>
                </c:pt>
                <c:pt idx="3207">
                  <c:v>67.915184020996</c:v>
                </c:pt>
                <c:pt idx="3208">
                  <c:v>67.4524765014648</c:v>
                </c:pt>
                <c:pt idx="3209">
                  <c:v>67.4654159545898</c:v>
                </c:pt>
                <c:pt idx="3210">
                  <c:v>67.6140518188476</c:v>
                </c:pt>
                <c:pt idx="3211">
                  <c:v>67.8329238891601</c:v>
                </c:pt>
                <c:pt idx="3212">
                  <c:v>67.8882217407226</c:v>
                </c:pt>
                <c:pt idx="3213">
                  <c:v>67.7286071777343</c:v>
                </c:pt>
                <c:pt idx="3214">
                  <c:v>67.957649230957</c:v>
                </c:pt>
                <c:pt idx="3215">
                  <c:v>67.94773864746089</c:v>
                </c:pt>
                <c:pt idx="3216">
                  <c:v>68.2584762573242</c:v>
                </c:pt>
                <c:pt idx="3217">
                  <c:v>68.521255493164</c:v>
                </c:pt>
                <c:pt idx="3218">
                  <c:v>68.927131652832</c:v>
                </c:pt>
                <c:pt idx="3219">
                  <c:v>71.858039855957</c:v>
                </c:pt>
                <c:pt idx="3220">
                  <c:v>73.1881103515625</c:v>
                </c:pt>
                <c:pt idx="3221">
                  <c:v>73.5064849853515</c:v>
                </c:pt>
                <c:pt idx="3222">
                  <c:v>73.704833984375</c:v>
                </c:pt>
                <c:pt idx="3223">
                  <c:v>73.7358093261718</c:v>
                </c:pt>
                <c:pt idx="3224">
                  <c:v>70.6969375610351</c:v>
                </c:pt>
                <c:pt idx="3225">
                  <c:v>70.6741638183593</c:v>
                </c:pt>
                <c:pt idx="3226">
                  <c:v>70.5408248901367</c:v>
                </c:pt>
                <c:pt idx="3227">
                  <c:v>70.3442230224609</c:v>
                </c:pt>
                <c:pt idx="3228">
                  <c:v>69.70680236816401</c:v>
                </c:pt>
                <c:pt idx="3229">
                  <c:v>69.1279067993164</c:v>
                </c:pt>
                <c:pt idx="3230">
                  <c:v>68.66282653808589</c:v>
                </c:pt>
                <c:pt idx="3231">
                  <c:v>68.22068786621089</c:v>
                </c:pt>
                <c:pt idx="3232">
                  <c:v>67.92649078369141</c:v>
                </c:pt>
                <c:pt idx="3233">
                  <c:v>67.718147277832</c:v>
                </c:pt>
                <c:pt idx="3234">
                  <c:v>67.6804733276367</c:v>
                </c:pt>
                <c:pt idx="3235">
                  <c:v>67.4547958374023</c:v>
                </c:pt>
                <c:pt idx="3236">
                  <c:v>67.0951843261718</c:v>
                </c:pt>
                <c:pt idx="3237">
                  <c:v>66.64976501464839</c:v>
                </c:pt>
                <c:pt idx="3238">
                  <c:v>66.3455505371093</c:v>
                </c:pt>
                <c:pt idx="3239">
                  <c:v>66.2006301879882</c:v>
                </c:pt>
                <c:pt idx="3240">
                  <c:v>65.98093414306641</c:v>
                </c:pt>
                <c:pt idx="3241">
                  <c:v>66.3692169189453</c:v>
                </c:pt>
                <c:pt idx="3242">
                  <c:v>66.5171585083007</c:v>
                </c:pt>
                <c:pt idx="3243">
                  <c:v>66.7152786254882</c:v>
                </c:pt>
                <c:pt idx="3244">
                  <c:v>67.0532302856445</c:v>
                </c:pt>
                <c:pt idx="3245">
                  <c:v>67.1502227783203</c:v>
                </c:pt>
                <c:pt idx="3246">
                  <c:v>66.6773376464843</c:v>
                </c:pt>
                <c:pt idx="3247">
                  <c:v>67.22519683837891</c:v>
                </c:pt>
                <c:pt idx="3248">
                  <c:v>67.2583770751953</c:v>
                </c:pt>
                <c:pt idx="3249">
                  <c:v>67.0138244628906</c:v>
                </c:pt>
                <c:pt idx="3250">
                  <c:v>66.71673583984369</c:v>
                </c:pt>
                <c:pt idx="3251">
                  <c:v>66.65625</c:v>
                </c:pt>
                <c:pt idx="3252">
                  <c:v>67.0916213989257</c:v>
                </c:pt>
                <c:pt idx="3253">
                  <c:v>67.7404251098632</c:v>
                </c:pt>
                <c:pt idx="3254">
                  <c:v>69.36257171630849</c:v>
                </c:pt>
                <c:pt idx="3255">
                  <c:v>69.2906875610351</c:v>
                </c:pt>
                <c:pt idx="3256">
                  <c:v>68.4464492797851</c:v>
                </c:pt>
                <c:pt idx="3257">
                  <c:v>68.2565002441406</c:v>
                </c:pt>
                <c:pt idx="3258">
                  <c:v>68.3407821655273</c:v>
                </c:pt>
                <c:pt idx="3259">
                  <c:v>68.2791061401367</c:v>
                </c:pt>
                <c:pt idx="3260">
                  <c:v>69.0570602416992</c:v>
                </c:pt>
                <c:pt idx="3261">
                  <c:v>68.0251998901367</c:v>
                </c:pt>
                <c:pt idx="3262">
                  <c:v>67.4911804199218</c:v>
                </c:pt>
                <c:pt idx="3263">
                  <c:v>67.0210647583007</c:v>
                </c:pt>
                <c:pt idx="3264">
                  <c:v>66.47637939453119</c:v>
                </c:pt>
                <c:pt idx="3265">
                  <c:v>66.3553161621093</c:v>
                </c:pt>
                <c:pt idx="3266">
                  <c:v>66.38828277587891</c:v>
                </c:pt>
                <c:pt idx="3267">
                  <c:v>67.3716278076171</c:v>
                </c:pt>
                <c:pt idx="3268">
                  <c:v>68.0526123046875</c:v>
                </c:pt>
                <c:pt idx="3269">
                  <c:v>68.8817062377929</c:v>
                </c:pt>
                <c:pt idx="3270">
                  <c:v>68.93833160400391</c:v>
                </c:pt>
                <c:pt idx="3271">
                  <c:v>68.7376556396484</c:v>
                </c:pt>
                <c:pt idx="3272">
                  <c:v>68.2239074707031</c:v>
                </c:pt>
                <c:pt idx="3273">
                  <c:v>67.5715789794921</c:v>
                </c:pt>
                <c:pt idx="3274">
                  <c:v>67.2676696777343</c:v>
                </c:pt>
                <c:pt idx="3275">
                  <c:v>67.3960037231445</c:v>
                </c:pt>
                <c:pt idx="3276">
                  <c:v>67.81910705566401</c:v>
                </c:pt>
                <c:pt idx="3277">
                  <c:v>68.1944885253906</c:v>
                </c:pt>
                <c:pt idx="3278">
                  <c:v>68.13803863525391</c:v>
                </c:pt>
                <c:pt idx="3279">
                  <c:v>67.4776992797851</c:v>
                </c:pt>
                <c:pt idx="3280">
                  <c:v>66.9435272216796</c:v>
                </c:pt>
                <c:pt idx="3281">
                  <c:v>66.648193359375</c:v>
                </c:pt>
                <c:pt idx="3282">
                  <c:v>66.1017608642578</c:v>
                </c:pt>
                <c:pt idx="3283">
                  <c:v>66.0725173950195</c:v>
                </c:pt>
                <c:pt idx="3284">
                  <c:v>66.0597686767578</c:v>
                </c:pt>
                <c:pt idx="3285">
                  <c:v>66.2353973388671</c:v>
                </c:pt>
                <c:pt idx="3286">
                  <c:v>66.1755752563476</c:v>
                </c:pt>
                <c:pt idx="3287">
                  <c:v>66.3090515136718</c:v>
                </c:pt>
                <c:pt idx="3288">
                  <c:v>65.93088531494141</c:v>
                </c:pt>
                <c:pt idx="3289">
                  <c:v>65.6392135620117</c:v>
                </c:pt>
                <c:pt idx="3290">
                  <c:v>65.1813354492187</c:v>
                </c:pt>
                <c:pt idx="3291">
                  <c:v>64.7895050048828</c:v>
                </c:pt>
                <c:pt idx="3292">
                  <c:v>65.0078887939453</c:v>
                </c:pt>
                <c:pt idx="3293">
                  <c:v>65.2944946289062</c:v>
                </c:pt>
                <c:pt idx="3294">
                  <c:v>66.04640197753901</c:v>
                </c:pt>
                <c:pt idx="3295">
                  <c:v>66.4507522583007</c:v>
                </c:pt>
                <c:pt idx="3296">
                  <c:v>66.9785614013671</c:v>
                </c:pt>
                <c:pt idx="3297">
                  <c:v>67.3013381958007</c:v>
                </c:pt>
                <c:pt idx="3298">
                  <c:v>67.4963836669921</c:v>
                </c:pt>
                <c:pt idx="3299">
                  <c:v>67.8388671875</c:v>
                </c:pt>
                <c:pt idx="3300">
                  <c:v>68.0812072753906</c:v>
                </c:pt>
                <c:pt idx="3301">
                  <c:v>68.36041259765619</c:v>
                </c:pt>
                <c:pt idx="3302">
                  <c:v>68.3707275390625</c:v>
                </c:pt>
                <c:pt idx="3303">
                  <c:v>68.17266845703119</c:v>
                </c:pt>
                <c:pt idx="3304">
                  <c:v>67.7841415405273</c:v>
                </c:pt>
                <c:pt idx="3305">
                  <c:v>67.55893707275391</c:v>
                </c:pt>
                <c:pt idx="3306">
                  <c:v>67.5259704589843</c:v>
                </c:pt>
                <c:pt idx="3307">
                  <c:v>67.5484924316406</c:v>
                </c:pt>
                <c:pt idx="3308">
                  <c:v>67.3496170043945</c:v>
                </c:pt>
                <c:pt idx="3309">
                  <c:v>67.4111175537109</c:v>
                </c:pt>
                <c:pt idx="3310">
                  <c:v>67.1834411621093</c:v>
                </c:pt>
                <c:pt idx="3311">
                  <c:v>67.6500930786132</c:v>
                </c:pt>
                <c:pt idx="3312">
                  <c:v>67.9278106689453</c:v>
                </c:pt>
                <c:pt idx="3313">
                  <c:v>68.4556427001953</c:v>
                </c:pt>
                <c:pt idx="3314">
                  <c:v>68.9791259765625</c:v>
                </c:pt>
                <c:pt idx="3315">
                  <c:v>68.9209365844726</c:v>
                </c:pt>
                <c:pt idx="3316">
                  <c:v>68.7123947143554</c:v>
                </c:pt>
                <c:pt idx="3317">
                  <c:v>68.7858428955078</c:v>
                </c:pt>
                <c:pt idx="3318">
                  <c:v>68.6684494018554</c:v>
                </c:pt>
                <c:pt idx="3319">
                  <c:v>68.58242034912099</c:v>
                </c:pt>
                <c:pt idx="3320">
                  <c:v>68.444969177246</c:v>
                </c:pt>
                <c:pt idx="3321">
                  <c:v>68.491943359375</c:v>
                </c:pt>
                <c:pt idx="3322">
                  <c:v>69.7507019042968</c:v>
                </c:pt>
                <c:pt idx="3323">
                  <c:v>69.6832275390625</c:v>
                </c:pt>
                <c:pt idx="3324">
                  <c:v>69.3518142700195</c:v>
                </c:pt>
                <c:pt idx="3325">
                  <c:v>69.68849945068349</c:v>
                </c:pt>
                <c:pt idx="3326">
                  <c:v>70.35438537597651</c:v>
                </c:pt>
                <c:pt idx="3327">
                  <c:v>70.3228073120117</c:v>
                </c:pt>
                <c:pt idx="3328">
                  <c:v>70.7953643798828</c:v>
                </c:pt>
                <c:pt idx="3329">
                  <c:v>71.32643127441401</c:v>
                </c:pt>
                <c:pt idx="3330">
                  <c:v>71.70505523681641</c:v>
                </c:pt>
                <c:pt idx="3331">
                  <c:v>71.60865783691401</c:v>
                </c:pt>
                <c:pt idx="3332">
                  <c:v>72.3059997558593</c:v>
                </c:pt>
                <c:pt idx="3333">
                  <c:v>72.23846435546869</c:v>
                </c:pt>
                <c:pt idx="3334">
                  <c:v>71.4741592407226</c:v>
                </c:pt>
                <c:pt idx="3335">
                  <c:v>71.2840194702148</c:v>
                </c:pt>
                <c:pt idx="3336">
                  <c:v>71.04998779296869</c:v>
                </c:pt>
                <c:pt idx="3337">
                  <c:v>70.5329971313476</c:v>
                </c:pt>
                <c:pt idx="3338">
                  <c:v>70.3936691284179</c:v>
                </c:pt>
                <c:pt idx="3339">
                  <c:v>70.8740768432617</c:v>
                </c:pt>
                <c:pt idx="3340">
                  <c:v>71.1288223266601</c:v>
                </c:pt>
                <c:pt idx="3341">
                  <c:v>71.73671722412099</c:v>
                </c:pt>
                <c:pt idx="3342">
                  <c:v>72.3207931518554</c:v>
                </c:pt>
                <c:pt idx="3343">
                  <c:v>72.8173751831054</c:v>
                </c:pt>
                <c:pt idx="3344">
                  <c:v>73.6161270141601</c:v>
                </c:pt>
                <c:pt idx="3345">
                  <c:v>74.1608123779296</c:v>
                </c:pt>
                <c:pt idx="3346">
                  <c:v>74.2661514282226</c:v>
                </c:pt>
                <c:pt idx="3347">
                  <c:v>74.2328338623046</c:v>
                </c:pt>
                <c:pt idx="3348">
                  <c:v>73.2708282470703</c:v>
                </c:pt>
                <c:pt idx="3349">
                  <c:v>73.0285186767578</c:v>
                </c:pt>
                <c:pt idx="3350">
                  <c:v>72.1717147827148</c:v>
                </c:pt>
                <c:pt idx="3351">
                  <c:v>71.9941864013671</c:v>
                </c:pt>
                <c:pt idx="3352">
                  <c:v>71.1390075683593</c:v>
                </c:pt>
                <c:pt idx="3353">
                  <c:v>71.4459152221679</c:v>
                </c:pt>
                <c:pt idx="3354">
                  <c:v>72.0017623901367</c:v>
                </c:pt>
                <c:pt idx="3355">
                  <c:v>72.19252777099599</c:v>
                </c:pt>
                <c:pt idx="3356">
                  <c:v>72.3063507080078</c:v>
                </c:pt>
                <c:pt idx="3357">
                  <c:v>71.66778564453119</c:v>
                </c:pt>
                <c:pt idx="3358">
                  <c:v>68.48342132568349</c:v>
                </c:pt>
                <c:pt idx="3359">
                  <c:v>67.4422607421875</c:v>
                </c:pt>
                <c:pt idx="3360">
                  <c:v>67.5230026245117</c:v>
                </c:pt>
                <c:pt idx="3361">
                  <c:v>66.8863220214843</c:v>
                </c:pt>
                <c:pt idx="3362">
                  <c:v>66.630989074707</c:v>
                </c:pt>
                <c:pt idx="3363">
                  <c:v>66.9247360229492</c:v>
                </c:pt>
                <c:pt idx="3364">
                  <c:v>66.99233245849599</c:v>
                </c:pt>
                <c:pt idx="3365">
                  <c:v>67.23679351806641</c:v>
                </c:pt>
                <c:pt idx="3366">
                  <c:v>65.2022399902343</c:v>
                </c:pt>
                <c:pt idx="3367">
                  <c:v>67.1796340942382</c:v>
                </c:pt>
                <c:pt idx="3368">
                  <c:v>66.8515548706054</c:v>
                </c:pt>
                <c:pt idx="3369">
                  <c:v>66.39231109619141</c:v>
                </c:pt>
                <c:pt idx="3370">
                  <c:v>66.2313766479492</c:v>
                </c:pt>
                <c:pt idx="3371">
                  <c:v>66.2267379760742</c:v>
                </c:pt>
                <c:pt idx="3372">
                  <c:v>66.4023513793945</c:v>
                </c:pt>
                <c:pt idx="3373">
                  <c:v>66.1591110229492</c:v>
                </c:pt>
                <c:pt idx="3374">
                  <c:v>66.5023956298828</c:v>
                </c:pt>
                <c:pt idx="3375">
                  <c:v>67.0963592529296</c:v>
                </c:pt>
                <c:pt idx="3376">
                  <c:v>67.16705322265619</c:v>
                </c:pt>
                <c:pt idx="3377">
                  <c:v>67.8751678466796</c:v>
                </c:pt>
                <c:pt idx="3378">
                  <c:v>68.9185485839843</c:v>
                </c:pt>
                <c:pt idx="3379">
                  <c:v>69.6844635009765</c:v>
                </c:pt>
                <c:pt idx="3380">
                  <c:v>70.5163955688476</c:v>
                </c:pt>
                <c:pt idx="3381">
                  <c:v>70.7373428344726</c:v>
                </c:pt>
                <c:pt idx="3382">
                  <c:v>70.80596923828119</c:v>
                </c:pt>
                <c:pt idx="3383">
                  <c:v>70.3619384765625</c:v>
                </c:pt>
                <c:pt idx="3384">
                  <c:v>69.5830459594726</c:v>
                </c:pt>
                <c:pt idx="3385">
                  <c:v>69.3492736816406</c:v>
                </c:pt>
                <c:pt idx="3386">
                  <c:v>68.74204254150391</c:v>
                </c:pt>
                <c:pt idx="3389">
                  <c:v>68.7273406982421</c:v>
                </c:pt>
                <c:pt idx="3390">
                  <c:v>68.5123748779296</c:v>
                </c:pt>
                <c:pt idx="3391">
                  <c:v>67.88002014160151</c:v>
                </c:pt>
                <c:pt idx="3392">
                  <c:v>67.12294769287099</c:v>
                </c:pt>
                <c:pt idx="3393">
                  <c:v>66.6812744140625</c:v>
                </c:pt>
                <c:pt idx="3394">
                  <c:v>66.9016342163085</c:v>
                </c:pt>
                <c:pt idx="3395">
                  <c:v>65.9876022338867</c:v>
                </c:pt>
                <c:pt idx="3396">
                  <c:v>65.3471374511718</c:v>
                </c:pt>
                <c:pt idx="3397">
                  <c:v>64.9651947021484</c:v>
                </c:pt>
                <c:pt idx="3398">
                  <c:v>63.7283096313476</c:v>
                </c:pt>
                <c:pt idx="3399">
                  <c:v>63.5027732849121</c:v>
                </c:pt>
                <c:pt idx="3400">
                  <c:v>63.5729370117187</c:v>
                </c:pt>
                <c:pt idx="3401">
                  <c:v>63.6136741638183</c:v>
                </c:pt>
                <c:pt idx="3402">
                  <c:v>63.3892402648925</c:v>
                </c:pt>
                <c:pt idx="3403">
                  <c:v>63.3404235839843</c:v>
                </c:pt>
                <c:pt idx="3404">
                  <c:v>63.0874977111816</c:v>
                </c:pt>
                <c:pt idx="3405">
                  <c:v>63.205467224121</c:v>
                </c:pt>
                <c:pt idx="3406">
                  <c:v>62.5788497924804</c:v>
                </c:pt>
                <c:pt idx="3407">
                  <c:v>62.0468978881835</c:v>
                </c:pt>
                <c:pt idx="3408">
                  <c:v>61.4224243164062</c:v>
                </c:pt>
                <c:pt idx="3409">
                  <c:v>58.5189704895019</c:v>
                </c:pt>
                <c:pt idx="3410">
                  <c:v>59.090721130371</c:v>
                </c:pt>
                <c:pt idx="3411">
                  <c:v>59.2239341735839</c:v>
                </c:pt>
                <c:pt idx="3412">
                  <c:v>63.0797309875488</c:v>
                </c:pt>
                <c:pt idx="3413">
                  <c:v>63.2273330688476</c:v>
                </c:pt>
                <c:pt idx="3414">
                  <c:v>64.4640731811523</c:v>
                </c:pt>
                <c:pt idx="3415">
                  <c:v>66.7186126708984</c:v>
                </c:pt>
                <c:pt idx="3416">
                  <c:v>66.5219039916992</c:v>
                </c:pt>
                <c:pt idx="3417">
                  <c:v>66.4766235351562</c:v>
                </c:pt>
                <c:pt idx="3418">
                  <c:v>68.7513885498046</c:v>
                </c:pt>
                <c:pt idx="3419">
                  <c:v>69.5681610107421</c:v>
                </c:pt>
                <c:pt idx="3420">
                  <c:v>69.6942062377929</c:v>
                </c:pt>
                <c:pt idx="3421">
                  <c:v>70.4164657592773</c:v>
                </c:pt>
                <c:pt idx="3422">
                  <c:v>70.51519775390619</c:v>
                </c:pt>
                <c:pt idx="3423">
                  <c:v>70.45639801025391</c:v>
                </c:pt>
                <c:pt idx="3424">
                  <c:v>70.7069549560546</c:v>
                </c:pt>
                <c:pt idx="3425">
                  <c:v>70.7837600708007</c:v>
                </c:pt>
                <c:pt idx="3426">
                  <c:v>70.84202575683589</c:v>
                </c:pt>
                <c:pt idx="3427">
                  <c:v>70.8966827392578</c:v>
                </c:pt>
                <c:pt idx="3428">
                  <c:v>70.4123077392578</c:v>
                </c:pt>
                <c:pt idx="3429">
                  <c:v>70.3870239257812</c:v>
                </c:pt>
                <c:pt idx="3430">
                  <c:v>69.9455032348632</c:v>
                </c:pt>
                <c:pt idx="3431">
                  <c:v>70.0132827758789</c:v>
                </c:pt>
                <c:pt idx="3432">
                  <c:v>69.5965499877929</c:v>
                </c:pt>
                <c:pt idx="3433">
                  <c:v>69.0087432861328</c:v>
                </c:pt>
                <c:pt idx="3434">
                  <c:v>67.5553817749023</c:v>
                </c:pt>
                <c:pt idx="3435">
                  <c:v>67.7570037841796</c:v>
                </c:pt>
                <c:pt idx="3436">
                  <c:v>67.2705612182617</c:v>
                </c:pt>
                <c:pt idx="3437">
                  <c:v>67.176155090332</c:v>
                </c:pt>
                <c:pt idx="3438">
                  <c:v>66.9707412719726</c:v>
                </c:pt>
                <c:pt idx="3439">
                  <c:v>66.9400100708007</c:v>
                </c:pt>
                <c:pt idx="3440">
                  <c:v>66.7687530517578</c:v>
                </c:pt>
                <c:pt idx="3441">
                  <c:v>66.6410598754882</c:v>
                </c:pt>
                <c:pt idx="3442">
                  <c:v>66.1275939941406</c:v>
                </c:pt>
                <c:pt idx="3443">
                  <c:v>66.22702789306641</c:v>
                </c:pt>
                <c:pt idx="3444">
                  <c:v>65.9634628295898</c:v>
                </c:pt>
                <c:pt idx="3445">
                  <c:v>65.27687835693349</c:v>
                </c:pt>
                <c:pt idx="3446">
                  <c:v>64.64955139160151</c:v>
                </c:pt>
                <c:pt idx="3447">
                  <c:v>64.3898468017578</c:v>
                </c:pt>
                <c:pt idx="3448">
                  <c:v>64.10694885253901</c:v>
                </c:pt>
                <c:pt idx="3449">
                  <c:v>63.7672462463378</c:v>
                </c:pt>
                <c:pt idx="3450">
                  <c:v>63.7990570068359</c:v>
                </c:pt>
                <c:pt idx="3451">
                  <c:v>62.5382919311523</c:v>
                </c:pt>
                <c:pt idx="3452">
                  <c:v>62.6987533569335</c:v>
                </c:pt>
                <c:pt idx="3453">
                  <c:v>61.6837272644042</c:v>
                </c:pt>
                <c:pt idx="3454">
                  <c:v>61.2627716064453</c:v>
                </c:pt>
                <c:pt idx="3455">
                  <c:v>61.4027786254882</c:v>
                </c:pt>
                <c:pt idx="3456">
                  <c:v>61.3238143920898</c:v>
                </c:pt>
                <c:pt idx="3457">
                  <c:v>61.8239784240722</c:v>
                </c:pt>
                <c:pt idx="3458">
                  <c:v>61.9270820617675</c:v>
                </c:pt>
                <c:pt idx="3459">
                  <c:v>62.3605308532714</c:v>
                </c:pt>
                <c:pt idx="3460">
                  <c:v>62.6193122863769</c:v>
                </c:pt>
                <c:pt idx="3461">
                  <c:v>63.7481536865234</c:v>
                </c:pt>
                <c:pt idx="3462">
                  <c:v>65.1306991577148</c:v>
                </c:pt>
                <c:pt idx="3463">
                  <c:v>65.14207458496089</c:v>
                </c:pt>
                <c:pt idx="3464">
                  <c:v>64.8985061645507</c:v>
                </c:pt>
                <c:pt idx="3465">
                  <c:v>64.9288024902343</c:v>
                </c:pt>
                <c:pt idx="3466">
                  <c:v>64.82664489746089</c:v>
                </c:pt>
                <c:pt idx="3467">
                  <c:v>64.7170715332031</c:v>
                </c:pt>
                <c:pt idx="3468">
                  <c:v>64.78273773193349</c:v>
                </c:pt>
                <c:pt idx="3469">
                  <c:v>64.8046188354492</c:v>
                </c:pt>
                <c:pt idx="3470">
                  <c:v>65.06260681152339</c:v>
                </c:pt>
                <c:pt idx="3471">
                  <c:v>65.6352157592773</c:v>
                </c:pt>
                <c:pt idx="3472">
                  <c:v>65.86985015869141</c:v>
                </c:pt>
                <c:pt idx="3473">
                  <c:v>66.07566070556641</c:v>
                </c:pt>
                <c:pt idx="3474">
                  <c:v>66.7098083496093</c:v>
                </c:pt>
                <c:pt idx="3475">
                  <c:v>65.5571975708007</c:v>
                </c:pt>
                <c:pt idx="3476">
                  <c:v>67.2024841308593</c:v>
                </c:pt>
                <c:pt idx="3477">
                  <c:v>68.3648300170898</c:v>
                </c:pt>
                <c:pt idx="3478">
                  <c:v>68.86367034912099</c:v>
                </c:pt>
                <c:pt idx="3479">
                  <c:v>69.05686950683589</c:v>
                </c:pt>
                <c:pt idx="3480">
                  <c:v>69.4910430908203</c:v>
                </c:pt>
                <c:pt idx="3481">
                  <c:v>70.4062957763671</c:v>
                </c:pt>
                <c:pt idx="3482">
                  <c:v>71.00604248046869</c:v>
                </c:pt>
                <c:pt idx="3483">
                  <c:v>72.0615310668945</c:v>
                </c:pt>
                <c:pt idx="3484">
                  <c:v>73.2447662353515</c:v>
                </c:pt>
                <c:pt idx="3485">
                  <c:v>73.0109786987304</c:v>
                </c:pt>
                <c:pt idx="3486">
                  <c:v>72.3049392700195</c:v>
                </c:pt>
                <c:pt idx="3487">
                  <c:v>71.77764892578119</c:v>
                </c:pt>
                <c:pt idx="3488">
                  <c:v>71.7391738891601</c:v>
                </c:pt>
                <c:pt idx="3489">
                  <c:v>71.46728515625</c:v>
                </c:pt>
                <c:pt idx="3490">
                  <c:v>71.6859130859375</c:v>
                </c:pt>
                <c:pt idx="3491">
                  <c:v>71.9773254394531</c:v>
                </c:pt>
                <c:pt idx="3492">
                  <c:v>72.15602874755849</c:v>
                </c:pt>
                <c:pt idx="3493">
                  <c:v>72.16709899902339</c:v>
                </c:pt>
                <c:pt idx="3494">
                  <c:v>72.0648574829101</c:v>
                </c:pt>
                <c:pt idx="3495">
                  <c:v>71.799461364746</c:v>
                </c:pt>
                <c:pt idx="3496">
                  <c:v>71.6449356079101</c:v>
                </c:pt>
                <c:pt idx="3497">
                  <c:v>71.4129180908203</c:v>
                </c:pt>
                <c:pt idx="3498">
                  <c:v>70.2742538452148</c:v>
                </c:pt>
                <c:pt idx="3499">
                  <c:v>69.8844528198242</c:v>
                </c:pt>
                <c:pt idx="3500">
                  <c:v>69.9112854003906</c:v>
                </c:pt>
                <c:pt idx="3501">
                  <c:v>69.3267517089843</c:v>
                </c:pt>
                <c:pt idx="3502">
                  <c:v>69.0314254760742</c:v>
                </c:pt>
                <c:pt idx="3503">
                  <c:v>68.9374313354492</c:v>
                </c:pt>
                <c:pt idx="3504">
                  <c:v>69.9712524414062</c:v>
                </c:pt>
                <c:pt idx="3505">
                  <c:v>69.8913879394531</c:v>
                </c:pt>
                <c:pt idx="3506">
                  <c:v>69.906753540039</c:v>
                </c:pt>
                <c:pt idx="3507">
                  <c:v>70.1548309326171</c:v>
                </c:pt>
                <c:pt idx="3508">
                  <c:v>70.5649795532226</c:v>
                </c:pt>
                <c:pt idx="3509">
                  <c:v>71.1916809082031</c:v>
                </c:pt>
                <c:pt idx="3510">
                  <c:v>70.98777770996089</c:v>
                </c:pt>
                <c:pt idx="3511">
                  <c:v>71.0207443237304</c:v>
                </c:pt>
                <c:pt idx="3512">
                  <c:v>70.8577575683593</c:v>
                </c:pt>
                <c:pt idx="3513">
                  <c:v>70.4837112426757</c:v>
                </c:pt>
                <c:pt idx="3514">
                  <c:v>69.7697677612304</c:v>
                </c:pt>
                <c:pt idx="3515">
                  <c:v>69.144416809082</c:v>
                </c:pt>
                <c:pt idx="3516">
                  <c:v>68.88658142089839</c:v>
                </c:pt>
                <c:pt idx="3517">
                  <c:v>68.2482528686523</c:v>
                </c:pt>
                <c:pt idx="3518">
                  <c:v>67.7675018310546</c:v>
                </c:pt>
                <c:pt idx="3519">
                  <c:v>67.5961456298828</c:v>
                </c:pt>
                <c:pt idx="3520">
                  <c:v>68.1569442749023</c:v>
                </c:pt>
                <c:pt idx="3521">
                  <c:v>68.5477828979492</c:v>
                </c:pt>
                <c:pt idx="3522">
                  <c:v>68.37770843505849</c:v>
                </c:pt>
                <c:pt idx="3523">
                  <c:v>68.5975875854492</c:v>
                </c:pt>
                <c:pt idx="3524">
                  <c:v>68.9559860229492</c:v>
                </c:pt>
                <c:pt idx="3525">
                  <c:v>69.3779220581054</c:v>
                </c:pt>
                <c:pt idx="3526">
                  <c:v>69.6724777221679</c:v>
                </c:pt>
                <c:pt idx="3527">
                  <c:v>69.82912445068349</c:v>
                </c:pt>
                <c:pt idx="3528">
                  <c:v>70.03688049316401</c:v>
                </c:pt>
                <c:pt idx="3529">
                  <c:v>70.1687850952148</c:v>
                </c:pt>
                <c:pt idx="3530">
                  <c:v>69.7611618041992</c:v>
                </c:pt>
                <c:pt idx="3531">
                  <c:v>69.27484130859369</c:v>
                </c:pt>
                <c:pt idx="3532">
                  <c:v>68.7876739501953</c:v>
                </c:pt>
                <c:pt idx="3533">
                  <c:v>68.3988571166992</c:v>
                </c:pt>
                <c:pt idx="3534">
                  <c:v>67.251594543457</c:v>
                </c:pt>
                <c:pt idx="3535">
                  <c:v>67.3937835693359</c:v>
                </c:pt>
                <c:pt idx="3536">
                  <c:v>67.0994491577148</c:v>
                </c:pt>
                <c:pt idx="3537">
                  <c:v>67.28973388671869</c:v>
                </c:pt>
                <c:pt idx="3538">
                  <c:v>67.2631607055664</c:v>
                </c:pt>
                <c:pt idx="3539">
                  <c:v>67.21433258056641</c:v>
                </c:pt>
                <c:pt idx="3540">
                  <c:v>67.10211181640619</c:v>
                </c:pt>
                <c:pt idx="3541">
                  <c:v>67.1293640136718</c:v>
                </c:pt>
                <c:pt idx="3542">
                  <c:v>68.8602066040039</c:v>
                </c:pt>
                <c:pt idx="3543">
                  <c:v>68.309944152832</c:v>
                </c:pt>
                <c:pt idx="3544">
                  <c:v>68.3595657348632</c:v>
                </c:pt>
                <c:pt idx="3545">
                  <c:v>67.6581649780273</c:v>
                </c:pt>
                <c:pt idx="3546">
                  <c:v>67.2428512573242</c:v>
                </c:pt>
                <c:pt idx="3547">
                  <c:v>66.92955017089839</c:v>
                </c:pt>
                <c:pt idx="3548">
                  <c:v>67.3865280151367</c:v>
                </c:pt>
                <c:pt idx="3549">
                  <c:v>66.4992446899414</c:v>
                </c:pt>
                <c:pt idx="3550">
                  <c:v>66.5631561279296</c:v>
                </c:pt>
                <c:pt idx="3551">
                  <c:v>66.6235809326171</c:v>
                </c:pt>
                <c:pt idx="3552">
                  <c:v>67.2544403076171</c:v>
                </c:pt>
                <c:pt idx="3553">
                  <c:v>68.121467590332</c:v>
                </c:pt>
                <c:pt idx="3554">
                  <c:v>68.4797897338867</c:v>
                </c:pt>
                <c:pt idx="3555">
                  <c:v>68.7964782714843</c:v>
                </c:pt>
                <c:pt idx="3556">
                  <c:v>69.1519470214843</c:v>
                </c:pt>
                <c:pt idx="3557">
                  <c:v>69.8916702270507</c:v>
                </c:pt>
                <c:pt idx="3558">
                  <c:v>70.7878799438476</c:v>
                </c:pt>
                <c:pt idx="3559">
                  <c:v>71.4964599609375</c:v>
                </c:pt>
                <c:pt idx="3560">
                  <c:v>71.3292160034179</c:v>
                </c:pt>
                <c:pt idx="3561">
                  <c:v>71.6355056762695</c:v>
                </c:pt>
                <c:pt idx="3562">
                  <c:v>71.7866668701171</c:v>
                </c:pt>
                <c:pt idx="3563">
                  <c:v>71.5167999267578</c:v>
                </c:pt>
                <c:pt idx="3564">
                  <c:v>71.32505798339839</c:v>
                </c:pt>
                <c:pt idx="3565">
                  <c:v>71.0561447143554</c:v>
                </c:pt>
                <c:pt idx="3566">
                  <c:v>71.2417297363281</c:v>
                </c:pt>
                <c:pt idx="3567">
                  <c:v>71.3888473510742</c:v>
                </c:pt>
                <c:pt idx="3568">
                  <c:v>71.31993103027339</c:v>
                </c:pt>
                <c:pt idx="3569">
                  <c:v>70.87310791015619</c:v>
                </c:pt>
                <c:pt idx="3570">
                  <c:v>70.509765625</c:v>
                </c:pt>
                <c:pt idx="3571">
                  <c:v>69.8351211547851</c:v>
                </c:pt>
                <c:pt idx="3572">
                  <c:v>68.8278121948242</c:v>
                </c:pt>
                <c:pt idx="3573">
                  <c:v>67.69508361816401</c:v>
                </c:pt>
                <c:pt idx="3574">
                  <c:v>66.7487411499023</c:v>
                </c:pt>
                <c:pt idx="3575">
                  <c:v>66.0494232177734</c:v>
                </c:pt>
                <c:pt idx="3576">
                  <c:v>65.09255218505849</c:v>
                </c:pt>
                <c:pt idx="3577">
                  <c:v>64.0548019409179</c:v>
                </c:pt>
                <c:pt idx="3578">
                  <c:v>63.4506950378417</c:v>
                </c:pt>
                <c:pt idx="3579">
                  <c:v>63.2370452880859</c:v>
                </c:pt>
                <c:pt idx="3580">
                  <c:v>63.0582084655761</c:v>
                </c:pt>
                <c:pt idx="3581">
                  <c:v>62.9349174499511</c:v>
                </c:pt>
                <c:pt idx="3582">
                  <c:v>64.10500335693349</c:v>
                </c:pt>
                <c:pt idx="3583">
                  <c:v>64.4101333618164</c:v>
                </c:pt>
                <c:pt idx="3584">
                  <c:v>63.7835044860839</c:v>
                </c:pt>
                <c:pt idx="3585">
                  <c:v>63.4669380187988</c:v>
                </c:pt>
                <c:pt idx="3586">
                  <c:v>63.5214691162109</c:v>
                </c:pt>
                <c:pt idx="3587">
                  <c:v>64.134048461914</c:v>
                </c:pt>
                <c:pt idx="3588">
                  <c:v>64.331428527832</c:v>
                </c:pt>
                <c:pt idx="3589">
                  <c:v>64.3577499389648</c:v>
                </c:pt>
                <c:pt idx="3591">
                  <c:v>66.2856063842773</c:v>
                </c:pt>
                <c:pt idx="3592">
                  <c:v>66.4443283081054</c:v>
                </c:pt>
                <c:pt idx="3593">
                  <c:v>66.9519348144531</c:v>
                </c:pt>
                <c:pt idx="3594">
                  <c:v>66.4818267822265</c:v>
                </c:pt>
                <c:pt idx="3595">
                  <c:v>66.28489685058589</c:v>
                </c:pt>
                <c:pt idx="3596">
                  <c:v>65.27268218994141</c:v>
                </c:pt>
                <c:pt idx="3597">
                  <c:v>64.6335144042968</c:v>
                </c:pt>
                <c:pt idx="3598">
                  <c:v>64.6661376953125</c:v>
                </c:pt>
                <c:pt idx="3599">
                  <c:v>64.4388732910156</c:v>
                </c:pt>
                <c:pt idx="3600">
                  <c:v>64.12477111816401</c:v>
                </c:pt>
                <c:pt idx="3601">
                  <c:v>64.1105575561523</c:v>
                </c:pt>
                <c:pt idx="3602">
                  <c:v>63.611515045166</c:v>
                </c:pt>
                <c:pt idx="3603">
                  <c:v>63.3442840576171</c:v>
                </c:pt>
                <c:pt idx="3604">
                  <c:v>63.5140304565429</c:v>
                </c:pt>
                <c:pt idx="3605">
                  <c:v>63.3283424377441</c:v>
                </c:pt>
                <c:pt idx="3606">
                  <c:v>63.5765762329101</c:v>
                </c:pt>
                <c:pt idx="3607">
                  <c:v>63.8077659606933</c:v>
                </c:pt>
                <c:pt idx="3608">
                  <c:v>63.6929206848144</c:v>
                </c:pt>
                <c:pt idx="3609">
                  <c:v>63.9422378540039</c:v>
                </c:pt>
                <c:pt idx="3610">
                  <c:v>64.3306045532226</c:v>
                </c:pt>
                <c:pt idx="3611">
                  <c:v>64.3598098754882</c:v>
                </c:pt>
                <c:pt idx="3612">
                  <c:v>64.4643096923828</c:v>
                </c:pt>
                <c:pt idx="3613">
                  <c:v>64.49941253662099</c:v>
                </c:pt>
                <c:pt idx="3614">
                  <c:v>64.67397308349599</c:v>
                </c:pt>
                <c:pt idx="3615">
                  <c:v>65.07269287109369</c:v>
                </c:pt>
                <c:pt idx="3616">
                  <c:v>65.13865661621089</c:v>
                </c:pt>
                <c:pt idx="3617">
                  <c:v>65.1697540283203</c:v>
                </c:pt>
                <c:pt idx="3618">
                  <c:v>65.0155334472656</c:v>
                </c:pt>
                <c:pt idx="3619">
                  <c:v>65.2798233032226</c:v>
                </c:pt>
                <c:pt idx="3620">
                  <c:v>65.4773483276367</c:v>
                </c:pt>
                <c:pt idx="3621">
                  <c:v>65.9137420654296</c:v>
                </c:pt>
                <c:pt idx="3622">
                  <c:v>65.78009033203119</c:v>
                </c:pt>
                <c:pt idx="3623">
                  <c:v>65.7238998413085</c:v>
                </c:pt>
                <c:pt idx="3624">
                  <c:v>65.67987060546869</c:v>
                </c:pt>
                <c:pt idx="3625">
                  <c:v>65.51560211181641</c:v>
                </c:pt>
                <c:pt idx="3626">
                  <c:v>65.5187835693359</c:v>
                </c:pt>
                <c:pt idx="3627">
                  <c:v>66.7355651855468</c:v>
                </c:pt>
                <c:pt idx="3628">
                  <c:v>67.1936492919921</c:v>
                </c:pt>
                <c:pt idx="3629">
                  <c:v>67.53955078125</c:v>
                </c:pt>
                <c:pt idx="3630">
                  <c:v>67.865608215332</c:v>
                </c:pt>
                <c:pt idx="3631">
                  <c:v>68.2838058471679</c:v>
                </c:pt>
                <c:pt idx="3632">
                  <c:v>68.0957565307617</c:v>
                </c:pt>
                <c:pt idx="3633">
                  <c:v>68.0048294067382</c:v>
                </c:pt>
                <c:pt idx="3634">
                  <c:v>67.97560119628901</c:v>
                </c:pt>
                <c:pt idx="3635">
                  <c:v>67.4249725341796</c:v>
                </c:pt>
                <c:pt idx="3636">
                  <c:v>66.0533828735351</c:v>
                </c:pt>
                <c:pt idx="3637">
                  <c:v>65.3562698364257</c:v>
                </c:pt>
                <c:pt idx="3638">
                  <c:v>64.719985961914</c:v>
                </c:pt>
                <c:pt idx="3639">
                  <c:v>63.8739128112792</c:v>
                </c:pt>
                <c:pt idx="3640">
                  <c:v>63.2589492797851</c:v>
                </c:pt>
                <c:pt idx="3641">
                  <c:v>62.3988914489746</c:v>
                </c:pt>
                <c:pt idx="3643">
                  <c:v>60.7478141784667</c:v>
                </c:pt>
                <c:pt idx="3644">
                  <c:v>60.6155967712402</c:v>
                </c:pt>
                <c:pt idx="3645">
                  <c:v>59.6437339782714</c:v>
                </c:pt>
                <c:pt idx="3646">
                  <c:v>59.4198722839355</c:v>
                </c:pt>
                <c:pt idx="3647">
                  <c:v>58.3688163757324</c:v>
                </c:pt>
                <c:pt idx="3648">
                  <c:v>58.6030197143554</c:v>
                </c:pt>
                <c:pt idx="3649">
                  <c:v>57.8914108276367</c:v>
                </c:pt>
                <c:pt idx="3650">
                  <c:v>58.2543258666992</c:v>
                </c:pt>
                <c:pt idx="3651">
                  <c:v>58.2638320922851</c:v>
                </c:pt>
                <c:pt idx="3652">
                  <c:v>58.3758430480957</c:v>
                </c:pt>
                <c:pt idx="3653">
                  <c:v>59.6114616394042</c:v>
                </c:pt>
                <c:pt idx="3654">
                  <c:v>60.7046089172363</c:v>
                </c:pt>
                <c:pt idx="3655">
                  <c:v>61.5872993469238</c:v>
                </c:pt>
                <c:pt idx="3656">
                  <c:v>61.6757202148437</c:v>
                </c:pt>
                <c:pt idx="3657">
                  <c:v>63.0248184204101</c:v>
                </c:pt>
                <c:pt idx="3658">
                  <c:v>63.2627372741699</c:v>
                </c:pt>
                <c:pt idx="3659">
                  <c:v>63.3660163879394</c:v>
                </c:pt>
                <c:pt idx="3660">
                  <c:v>63.691593170166</c:v>
                </c:pt>
                <c:pt idx="3661">
                  <c:v>63.5194282531738</c:v>
                </c:pt>
                <c:pt idx="3662">
                  <c:v>63.3658943176269</c:v>
                </c:pt>
                <c:pt idx="3663">
                  <c:v>63.9370727539062</c:v>
                </c:pt>
                <c:pt idx="3664">
                  <c:v>64.0390090942382</c:v>
                </c:pt>
                <c:pt idx="3665">
                  <c:v>64.7552108764648</c:v>
                </c:pt>
                <c:pt idx="3666">
                  <c:v>65.30080413818349</c:v>
                </c:pt>
                <c:pt idx="3667">
                  <c:v>65.4212646484375</c:v>
                </c:pt>
                <c:pt idx="3668">
                  <c:v>65.30853271484369</c:v>
                </c:pt>
                <c:pt idx="3669">
                  <c:v>65.6103591918945</c:v>
                </c:pt>
                <c:pt idx="3670">
                  <c:v>65.44895935058589</c:v>
                </c:pt>
                <c:pt idx="3671">
                  <c:v>65.7291030883789</c:v>
                </c:pt>
                <c:pt idx="3672">
                  <c:v>65.9392013549804</c:v>
                </c:pt>
                <c:pt idx="3673">
                  <c:v>65.4962921142578</c:v>
                </c:pt>
                <c:pt idx="3674">
                  <c:v>65.18215179443349</c:v>
                </c:pt>
                <c:pt idx="3675">
                  <c:v>64.768455505371</c:v>
                </c:pt>
                <c:pt idx="3676">
                  <c:v>64.2919921875</c:v>
                </c:pt>
                <c:pt idx="3677">
                  <c:v>63.8778076171875</c:v>
                </c:pt>
                <c:pt idx="3678">
                  <c:v>63.3006362915039</c:v>
                </c:pt>
                <c:pt idx="3679">
                  <c:v>63.4445571899414</c:v>
                </c:pt>
                <c:pt idx="3680">
                  <c:v>63.6765899658203</c:v>
                </c:pt>
                <c:pt idx="3681">
                  <c:v>63.7973365783691</c:v>
                </c:pt>
                <c:pt idx="3682">
                  <c:v>64.1197280883789</c:v>
                </c:pt>
                <c:pt idx="3683">
                  <c:v>64.2644958496093</c:v>
                </c:pt>
                <c:pt idx="3684">
                  <c:v>64.03810882568349</c:v>
                </c:pt>
                <c:pt idx="3685">
                  <c:v>64.2295837402343</c:v>
                </c:pt>
                <c:pt idx="3686">
                  <c:v>64.56944274902339</c:v>
                </c:pt>
                <c:pt idx="3687">
                  <c:v>65.3653488159179</c:v>
                </c:pt>
                <c:pt idx="3688">
                  <c:v>66.250373840332</c:v>
                </c:pt>
                <c:pt idx="3689">
                  <c:v>66.5909423828125</c:v>
                </c:pt>
                <c:pt idx="3690">
                  <c:v>67.7303771972656</c:v>
                </c:pt>
                <c:pt idx="3691">
                  <c:v>68.28102111816401</c:v>
                </c:pt>
                <c:pt idx="3692">
                  <c:v>68.7082901000976</c:v>
                </c:pt>
                <c:pt idx="3693">
                  <c:v>69.2696990966796</c:v>
                </c:pt>
                <c:pt idx="3694">
                  <c:v>69.5433197021484</c:v>
                </c:pt>
                <c:pt idx="3695">
                  <c:v>69.3444747924804</c:v>
                </c:pt>
                <c:pt idx="3696">
                  <c:v>68.7734069824218</c:v>
                </c:pt>
                <c:pt idx="3697">
                  <c:v>68.0508575439453</c:v>
                </c:pt>
                <c:pt idx="3698">
                  <c:v>67.3134536743164</c:v>
                </c:pt>
                <c:pt idx="3699">
                  <c:v>66.8598709106445</c:v>
                </c:pt>
                <c:pt idx="3700">
                  <c:v>66.3354187011718</c:v>
                </c:pt>
                <c:pt idx="3701">
                  <c:v>66.74240875244141</c:v>
                </c:pt>
                <c:pt idx="3702">
                  <c:v>66.37425231933589</c:v>
                </c:pt>
                <c:pt idx="3703">
                  <c:v>67.34393310546869</c:v>
                </c:pt>
                <c:pt idx="3704">
                  <c:v>67.38084411621089</c:v>
                </c:pt>
                <c:pt idx="3705">
                  <c:v>67.1962661743164</c:v>
                </c:pt>
                <c:pt idx="3706">
                  <c:v>66.8183670043945</c:v>
                </c:pt>
                <c:pt idx="3707">
                  <c:v>66.7833786010742</c:v>
                </c:pt>
                <c:pt idx="3708">
                  <c:v>66.9684982299804</c:v>
                </c:pt>
                <c:pt idx="3709">
                  <c:v>67.0302352905273</c:v>
                </c:pt>
                <c:pt idx="3710">
                  <c:v>66.8974533081054</c:v>
                </c:pt>
                <c:pt idx="3711">
                  <c:v>66.8162841796875</c:v>
                </c:pt>
                <c:pt idx="3712">
                  <c:v>66.461555480957</c:v>
                </c:pt>
                <c:pt idx="3713">
                  <c:v>65.80104827880849</c:v>
                </c:pt>
                <c:pt idx="3714">
                  <c:v>66.1879425048828</c:v>
                </c:pt>
                <c:pt idx="3715">
                  <c:v>66.0449676513671</c:v>
                </c:pt>
                <c:pt idx="3716">
                  <c:v>65.60984802246089</c:v>
                </c:pt>
                <c:pt idx="3717">
                  <c:v>65.5498962402343</c:v>
                </c:pt>
                <c:pt idx="3718">
                  <c:v>65.2046508789062</c:v>
                </c:pt>
                <c:pt idx="3719">
                  <c:v>65.3298263549804</c:v>
                </c:pt>
                <c:pt idx="3720">
                  <c:v>65.0512008666992</c:v>
                </c:pt>
                <c:pt idx="3721">
                  <c:v>65.2538146972656</c:v>
                </c:pt>
                <c:pt idx="3722">
                  <c:v>65.2450485229492</c:v>
                </c:pt>
                <c:pt idx="3723">
                  <c:v>65.5389404296875</c:v>
                </c:pt>
                <c:pt idx="3724">
                  <c:v>65.4563674926757</c:v>
                </c:pt>
                <c:pt idx="3725">
                  <c:v>64.81695556640619</c:v>
                </c:pt>
                <c:pt idx="3726">
                  <c:v>64.71876525878901</c:v>
                </c:pt>
                <c:pt idx="3727">
                  <c:v>63.8813400268554</c:v>
                </c:pt>
                <c:pt idx="3728">
                  <c:v>63.7242355346679</c:v>
                </c:pt>
                <c:pt idx="3729">
                  <c:v>63.5475730895996</c:v>
                </c:pt>
                <c:pt idx="3730">
                  <c:v>63.4573707580566</c:v>
                </c:pt>
                <c:pt idx="3731">
                  <c:v>63.7723236083984</c:v>
                </c:pt>
                <c:pt idx="3732">
                  <c:v>63.7701148986816</c:v>
                </c:pt>
                <c:pt idx="3733">
                  <c:v>63.6987686157226</c:v>
                </c:pt>
                <c:pt idx="3734">
                  <c:v>63.8132820129394</c:v>
                </c:pt>
                <c:pt idx="3735">
                  <c:v>64.1165466308593</c:v>
                </c:pt>
                <c:pt idx="3736">
                  <c:v>63.8484992980957</c:v>
                </c:pt>
                <c:pt idx="3737">
                  <c:v>63.4565315246582</c:v>
                </c:pt>
                <c:pt idx="3738">
                  <c:v>63.48579788208</c:v>
                </c:pt>
                <c:pt idx="3739">
                  <c:v>62.9075813293457</c:v>
                </c:pt>
                <c:pt idx="3740">
                  <c:v>62.7040901184082</c:v>
                </c:pt>
                <c:pt idx="3741">
                  <c:v>62.555419921875</c:v>
                </c:pt>
                <c:pt idx="3742">
                  <c:v>67.74127197265619</c:v>
                </c:pt>
                <c:pt idx="3743">
                  <c:v>63.8009300231933</c:v>
                </c:pt>
                <c:pt idx="3744">
                  <c:v>65.6451110839843</c:v>
                </c:pt>
                <c:pt idx="3745">
                  <c:v>65.65029144287099</c:v>
                </c:pt>
                <c:pt idx="3746">
                  <c:v>66.3611984252929</c:v>
                </c:pt>
                <c:pt idx="3747">
                  <c:v>67.3088302612304</c:v>
                </c:pt>
                <c:pt idx="3748">
                  <c:v>67.71360015869141</c:v>
                </c:pt>
                <c:pt idx="3749">
                  <c:v>68.8343429565429</c:v>
                </c:pt>
                <c:pt idx="3750">
                  <c:v>68.63393402099599</c:v>
                </c:pt>
                <c:pt idx="3751">
                  <c:v>68.14463806152339</c:v>
                </c:pt>
                <c:pt idx="3752">
                  <c:v>67.0638732910156</c:v>
                </c:pt>
                <c:pt idx="3753">
                  <c:v>65.457534790039</c:v>
                </c:pt>
                <c:pt idx="3754">
                  <c:v>63.9909744262695</c:v>
                </c:pt>
                <c:pt idx="3755">
                  <c:v>64.3445358276367</c:v>
                </c:pt>
                <c:pt idx="3756">
                  <c:v>63.675853729248</c:v>
                </c:pt>
                <c:pt idx="3757">
                  <c:v>63.4431495666503</c:v>
                </c:pt>
                <c:pt idx="3758">
                  <c:v>63.3510131835937</c:v>
                </c:pt>
                <c:pt idx="3759">
                  <c:v>63.428653717041</c:v>
                </c:pt>
                <c:pt idx="3760">
                  <c:v>63.508804321289</c:v>
                </c:pt>
                <c:pt idx="3761">
                  <c:v>63.3719482421875</c:v>
                </c:pt>
                <c:pt idx="3762">
                  <c:v>63.7586936950683</c:v>
                </c:pt>
                <c:pt idx="3763">
                  <c:v>64.08387756347651</c:v>
                </c:pt>
                <c:pt idx="3764">
                  <c:v>63.7774696350097</c:v>
                </c:pt>
                <c:pt idx="3765">
                  <c:v>63.7674903869628</c:v>
                </c:pt>
                <c:pt idx="3766">
                  <c:v>63.4175415039062</c:v>
                </c:pt>
                <c:pt idx="3767">
                  <c:v>63.0119285583496</c:v>
                </c:pt>
                <c:pt idx="3768">
                  <c:v>62.749526977539</c:v>
                </c:pt>
                <c:pt idx="3769">
                  <c:v>62.3759651184082</c:v>
                </c:pt>
                <c:pt idx="3770">
                  <c:v>61.9633827209472</c:v>
                </c:pt>
                <c:pt idx="3771">
                  <c:v>61.7457389831542</c:v>
                </c:pt>
                <c:pt idx="3772">
                  <c:v>61.8987693786621</c:v>
                </c:pt>
                <c:pt idx="3773">
                  <c:v>62.1551780700683</c:v>
                </c:pt>
                <c:pt idx="3775">
                  <c:v>62.7061958312988</c:v>
                </c:pt>
                <c:pt idx="3776">
                  <c:v>64.31455993652339</c:v>
                </c:pt>
                <c:pt idx="3777">
                  <c:v>65.1082916259765</c:v>
                </c:pt>
                <c:pt idx="3778">
                  <c:v>64.8833541870117</c:v>
                </c:pt>
                <c:pt idx="3779">
                  <c:v>65.1245803833007</c:v>
                </c:pt>
                <c:pt idx="3780">
                  <c:v>65.5737838745117</c:v>
                </c:pt>
                <c:pt idx="3781">
                  <c:v>66.0033798217773</c:v>
                </c:pt>
                <c:pt idx="3782">
                  <c:v>66.15052795410151</c:v>
                </c:pt>
                <c:pt idx="3783">
                  <c:v>66.416145324707</c:v>
                </c:pt>
                <c:pt idx="3784">
                  <c:v>67.157600402832</c:v>
                </c:pt>
                <c:pt idx="3785">
                  <c:v>67.3516006469726</c:v>
                </c:pt>
                <c:pt idx="3786">
                  <c:v>67.7371749877929</c:v>
                </c:pt>
                <c:pt idx="3787">
                  <c:v>67.8177032470703</c:v>
                </c:pt>
                <c:pt idx="3788">
                  <c:v>67.6522979736328</c:v>
                </c:pt>
                <c:pt idx="3789">
                  <c:v>66.57370758056641</c:v>
                </c:pt>
                <c:pt idx="3790">
                  <c:v>64.20001220703119</c:v>
                </c:pt>
                <c:pt idx="3791">
                  <c:v>64.50636291503901</c:v>
                </c:pt>
                <c:pt idx="3792">
                  <c:v>64.6286926269531</c:v>
                </c:pt>
                <c:pt idx="3793">
                  <c:v>64.730842590332</c:v>
                </c:pt>
                <c:pt idx="3794">
                  <c:v>64.9533157348632</c:v>
                </c:pt>
                <c:pt idx="3795">
                  <c:v>65.1515808105468</c:v>
                </c:pt>
                <c:pt idx="3796">
                  <c:v>66.6922302246093</c:v>
                </c:pt>
                <c:pt idx="3799">
                  <c:v>68.054817199707</c:v>
                </c:pt>
                <c:pt idx="3800">
                  <c:v>68.4830322265625</c:v>
                </c:pt>
                <c:pt idx="3801">
                  <c:v>66.2076263427734</c:v>
                </c:pt>
                <c:pt idx="3802">
                  <c:v>65.62717437744141</c:v>
                </c:pt>
                <c:pt idx="3803">
                  <c:v>65.7120742797851</c:v>
                </c:pt>
                <c:pt idx="3804">
                  <c:v>64.9723281860351</c:v>
                </c:pt>
                <c:pt idx="3805">
                  <c:v>64.00917053222651</c:v>
                </c:pt>
                <c:pt idx="3806">
                  <c:v>63.6964569091796</c:v>
                </c:pt>
                <c:pt idx="3809">
                  <c:v>63.235855102539</c:v>
                </c:pt>
                <c:pt idx="3810">
                  <c:v>62.6917266845703</c:v>
                </c:pt>
                <c:pt idx="3811">
                  <c:v>62.227684020996</c:v>
                </c:pt>
                <c:pt idx="3812">
                  <c:v>61.7467498779296</c:v>
                </c:pt>
                <c:pt idx="3813">
                  <c:v>61.0372734069824</c:v>
                </c:pt>
                <c:pt idx="3820">
                  <c:v>66.1826248168945</c:v>
                </c:pt>
                <c:pt idx="3821">
                  <c:v>67.265625</c:v>
                </c:pt>
                <c:pt idx="3822">
                  <c:v>67.858642578125</c:v>
                </c:pt>
                <c:pt idx="3823">
                  <c:v>68.6056442260742</c:v>
                </c:pt>
                <c:pt idx="3824">
                  <c:v>68.9440155029296</c:v>
                </c:pt>
                <c:pt idx="3825">
                  <c:v>69.618423461914</c:v>
                </c:pt>
                <c:pt idx="3826">
                  <c:v>70.80332183837891</c:v>
                </c:pt>
                <c:pt idx="3827">
                  <c:v>69.4049911499023</c:v>
                </c:pt>
                <c:pt idx="3828">
                  <c:v>68.5111236572265</c:v>
                </c:pt>
                <c:pt idx="3829">
                  <c:v>66.7236633300781</c:v>
                </c:pt>
                <c:pt idx="3830">
                  <c:v>66.9644012451171</c:v>
                </c:pt>
                <c:pt idx="3831">
                  <c:v>66.57094573974599</c:v>
                </c:pt>
                <c:pt idx="3832">
                  <c:v>66.5928573608398</c:v>
                </c:pt>
                <c:pt idx="3833">
                  <c:v>66.202522277832</c:v>
                </c:pt>
                <c:pt idx="3834">
                  <c:v>65.6626358032226</c:v>
                </c:pt>
                <c:pt idx="3835">
                  <c:v>65.9410018920898</c:v>
                </c:pt>
                <c:pt idx="3836">
                  <c:v>67.03318786621089</c:v>
                </c:pt>
                <c:pt idx="3837">
                  <c:v>67.1089706420898</c:v>
                </c:pt>
                <c:pt idx="3838">
                  <c:v>67.3866500854492</c:v>
                </c:pt>
                <c:pt idx="3839">
                  <c:v>66.812385559082</c:v>
                </c:pt>
                <c:pt idx="3840">
                  <c:v>66.37294769287099</c:v>
                </c:pt>
                <c:pt idx="3841">
                  <c:v>65.8243789672851</c:v>
                </c:pt>
                <c:pt idx="3842">
                  <c:v>64.8412322998046</c:v>
                </c:pt>
                <c:pt idx="3845">
                  <c:v>60.5305023193359</c:v>
                </c:pt>
                <c:pt idx="3846">
                  <c:v>61.018798828125</c:v>
                </c:pt>
                <c:pt idx="3847">
                  <c:v>60.9183464050292</c:v>
                </c:pt>
                <c:pt idx="3848">
                  <c:v>61.9174156188964</c:v>
                </c:pt>
                <c:pt idx="3851">
                  <c:v>64.2101745605468</c:v>
                </c:pt>
                <c:pt idx="3852">
                  <c:v>63.8782501220703</c:v>
                </c:pt>
                <c:pt idx="3853">
                  <c:v>64.00450134277339</c:v>
                </c:pt>
                <c:pt idx="3854">
                  <c:v>64.60561370849599</c:v>
                </c:pt>
                <c:pt idx="3855">
                  <c:v>63.8728332519531</c:v>
                </c:pt>
                <c:pt idx="3856">
                  <c:v>63.0942802429199</c:v>
                </c:pt>
                <c:pt idx="3857">
                  <c:v>59.7550468444824</c:v>
                </c:pt>
                <c:pt idx="3858">
                  <c:v>62.4549598693847</c:v>
                </c:pt>
                <c:pt idx="3859">
                  <c:v>61.5451698303222</c:v>
                </c:pt>
                <c:pt idx="3860">
                  <c:v>62.2023086547851</c:v>
                </c:pt>
                <c:pt idx="3861">
                  <c:v>63.1182975769042</c:v>
                </c:pt>
                <c:pt idx="3863">
                  <c:v>65.85366058349599</c:v>
                </c:pt>
                <c:pt idx="3864">
                  <c:v>66.978889465332</c:v>
                </c:pt>
                <c:pt idx="3865">
                  <c:v>67.6365051269531</c:v>
                </c:pt>
                <c:pt idx="3866">
                  <c:v>68.2038192749023</c:v>
                </c:pt>
                <c:pt idx="3867">
                  <c:v>68.2697677612304</c:v>
                </c:pt>
                <c:pt idx="3868">
                  <c:v>68.6898880004882</c:v>
                </c:pt>
                <c:pt idx="3869">
                  <c:v>68.7526016235351</c:v>
                </c:pt>
                <c:pt idx="3870">
                  <c:v>69.4543380737304</c:v>
                </c:pt>
                <c:pt idx="3871">
                  <c:v>70.1452941894531</c:v>
                </c:pt>
                <c:pt idx="3872">
                  <c:v>70.8379440307617</c:v>
                </c:pt>
                <c:pt idx="3873">
                  <c:v>73.61341857910151</c:v>
                </c:pt>
                <c:pt idx="3874">
                  <c:v>73.9684600830078</c:v>
                </c:pt>
                <c:pt idx="3875">
                  <c:v>74.8852233886718</c:v>
                </c:pt>
                <c:pt idx="3877">
                  <c:v>75.8187942504882</c:v>
                </c:pt>
                <c:pt idx="3878">
                  <c:v>75.7123565673828</c:v>
                </c:pt>
                <c:pt idx="3879">
                  <c:v>76.22873687744141</c:v>
                </c:pt>
                <c:pt idx="3880">
                  <c:v>74.8991394042968</c:v>
                </c:pt>
                <c:pt idx="3881">
                  <c:v>75.7339859008789</c:v>
                </c:pt>
                <c:pt idx="3882">
                  <c:v>73.6629562377929</c:v>
                </c:pt>
                <c:pt idx="3883">
                  <c:v>70.1505813598632</c:v>
                </c:pt>
                <c:pt idx="3884">
                  <c:v>69.9315109252929</c:v>
                </c:pt>
                <c:pt idx="3885">
                  <c:v>68.31494140625</c:v>
                </c:pt>
                <c:pt idx="3886">
                  <c:v>68.2208251953125</c:v>
                </c:pt>
                <c:pt idx="3887">
                  <c:v>67.2075500488281</c:v>
                </c:pt>
                <c:pt idx="3888">
                  <c:v>66.9295959472656</c:v>
                </c:pt>
                <c:pt idx="3889">
                  <c:v>65.7056808471679</c:v>
                </c:pt>
                <c:pt idx="3890">
                  <c:v>65.7903594970703</c:v>
                </c:pt>
                <c:pt idx="3891">
                  <c:v>65.54689788818349</c:v>
                </c:pt>
                <c:pt idx="3892">
                  <c:v>65.1228866577148</c:v>
                </c:pt>
                <c:pt idx="3893">
                  <c:v>63.4156799316406</c:v>
                </c:pt>
                <c:pt idx="3894">
                  <c:v>63.8352737426757</c:v>
                </c:pt>
                <c:pt idx="3895">
                  <c:v>64.39463806152339</c:v>
                </c:pt>
                <c:pt idx="3896">
                  <c:v>61.984447479248</c:v>
                </c:pt>
                <c:pt idx="3897">
                  <c:v>61.5229530334472</c:v>
                </c:pt>
                <c:pt idx="3898">
                  <c:v>61.9822044372558</c:v>
                </c:pt>
                <c:pt idx="3899">
                  <c:v>62.4207725524902</c:v>
                </c:pt>
                <c:pt idx="3900">
                  <c:v>63.8050537109375</c:v>
                </c:pt>
                <c:pt idx="3901">
                  <c:v>64.5223388671875</c:v>
                </c:pt>
                <c:pt idx="3902">
                  <c:v>65.1426086425781</c:v>
                </c:pt>
                <c:pt idx="3903">
                  <c:v>66.080581665039</c:v>
                </c:pt>
                <c:pt idx="3904">
                  <c:v>66.6297073364257</c:v>
                </c:pt>
                <c:pt idx="3905">
                  <c:v>66.7652206420898</c:v>
                </c:pt>
                <c:pt idx="3906">
                  <c:v>67.7006454467773</c:v>
                </c:pt>
                <c:pt idx="3907">
                  <c:v>67.05979919433589</c:v>
                </c:pt>
                <c:pt idx="3914">
                  <c:v>66.2920455932617</c:v>
                </c:pt>
                <c:pt idx="3915">
                  <c:v>67.3064498901367</c:v>
                </c:pt>
                <c:pt idx="3916">
                  <c:v>67.3463897705078</c:v>
                </c:pt>
                <c:pt idx="3917">
                  <c:v>68.55422210693349</c:v>
                </c:pt>
                <c:pt idx="3918">
                  <c:v>69.4025344848632</c:v>
                </c:pt>
                <c:pt idx="3919">
                  <c:v>68.927017211914</c:v>
                </c:pt>
                <c:pt idx="3920">
                  <c:v>68.409927368164</c:v>
                </c:pt>
                <c:pt idx="3921">
                  <c:v>67.60633850097651</c:v>
                </c:pt>
                <c:pt idx="3922">
                  <c:v>66.33018493652339</c:v>
                </c:pt>
                <c:pt idx="3923">
                  <c:v>66.0621871948242</c:v>
                </c:pt>
                <c:pt idx="3924">
                  <c:v>64.9738998413085</c:v>
                </c:pt>
                <c:pt idx="3925">
                  <c:v>65.1437454223632</c:v>
                </c:pt>
                <c:pt idx="3926">
                  <c:v>65.0191116333007</c:v>
                </c:pt>
                <c:pt idx="3927">
                  <c:v>67.0542678833007</c:v>
                </c:pt>
                <c:pt idx="3928">
                  <c:v>65.2346572875976</c:v>
                </c:pt>
                <c:pt idx="3929">
                  <c:v>64.6091766357421</c:v>
                </c:pt>
                <c:pt idx="3930">
                  <c:v>64.7363586425781</c:v>
                </c:pt>
                <c:pt idx="3931">
                  <c:v>64.0187683105468</c:v>
                </c:pt>
                <c:pt idx="3932">
                  <c:v>64.4674606323242</c:v>
                </c:pt>
                <c:pt idx="3933">
                  <c:v>65.1250457763671</c:v>
                </c:pt>
                <c:pt idx="3934">
                  <c:v>65.3022918701171</c:v>
                </c:pt>
                <c:pt idx="3935">
                  <c:v>65.2449188232421</c:v>
                </c:pt>
                <c:pt idx="3936">
                  <c:v>64.2263946533203</c:v>
                </c:pt>
                <c:pt idx="3937">
                  <c:v>63.0560798645019</c:v>
                </c:pt>
                <c:pt idx="3938">
                  <c:v>61.0427436828613</c:v>
                </c:pt>
                <c:pt idx="3939">
                  <c:v>61.2697563171386</c:v>
                </c:pt>
                <c:pt idx="3940">
                  <c:v>61.4464645385742</c:v>
                </c:pt>
                <c:pt idx="3941">
                  <c:v>59.7643775939941</c:v>
                </c:pt>
                <c:pt idx="3942">
                  <c:v>58.8077888488769</c:v>
                </c:pt>
                <c:pt idx="3943">
                  <c:v>58.1164054870605</c:v>
                </c:pt>
                <c:pt idx="3944">
                  <c:v>58.1817741394042</c:v>
                </c:pt>
                <c:pt idx="3945">
                  <c:v>57.2842407226562</c:v>
                </c:pt>
                <c:pt idx="3946">
                  <c:v>56.8415184020996</c:v>
                </c:pt>
                <c:pt idx="3947">
                  <c:v>55.367576599121</c:v>
                </c:pt>
                <c:pt idx="3948">
                  <c:v>54.4589080810546</c:v>
                </c:pt>
                <c:pt idx="3949">
                  <c:v>53.5073280334472</c:v>
                </c:pt>
                <c:pt idx="3950">
                  <c:v>53.2609519958496</c:v>
                </c:pt>
                <c:pt idx="3951">
                  <c:v>52.0367317199707</c:v>
                </c:pt>
                <c:pt idx="3952">
                  <c:v>51.6207160949707</c:v>
                </c:pt>
                <c:pt idx="3953">
                  <c:v>52.2494773864746</c:v>
                </c:pt>
                <c:pt idx="3954">
                  <c:v>52.0410728454589</c:v>
                </c:pt>
                <c:pt idx="3955">
                  <c:v>51.8707466125488</c:v>
                </c:pt>
                <c:pt idx="3956">
                  <c:v>51.8043670654296</c:v>
                </c:pt>
                <c:pt idx="3957">
                  <c:v>51.8026046752929</c:v>
                </c:pt>
                <c:pt idx="3958">
                  <c:v>52.115177154541</c:v>
                </c:pt>
                <c:pt idx="3959">
                  <c:v>52.9221572875976</c:v>
                </c:pt>
                <c:pt idx="3960">
                  <c:v>53.6383399963378</c:v>
                </c:pt>
                <c:pt idx="3961">
                  <c:v>54.2824592590332</c:v>
                </c:pt>
                <c:pt idx="3962">
                  <c:v>54.9141693115234</c:v>
                </c:pt>
                <c:pt idx="3963">
                  <c:v>55.3143424987792</c:v>
                </c:pt>
                <c:pt idx="3964">
                  <c:v>55.5939598083496</c:v>
                </c:pt>
                <c:pt idx="3965">
                  <c:v>55.0589179992675</c:v>
                </c:pt>
                <c:pt idx="3966">
                  <c:v>54.8143005371093</c:v>
                </c:pt>
                <c:pt idx="3967">
                  <c:v>54.2600402832031</c:v>
                </c:pt>
                <c:pt idx="3968">
                  <c:v>53.86572265625</c:v>
                </c:pt>
                <c:pt idx="3969">
                  <c:v>53.3482208251953</c:v>
                </c:pt>
                <c:pt idx="3970">
                  <c:v>53.2018356323242</c:v>
                </c:pt>
                <c:pt idx="3971">
                  <c:v>52.9923591613769</c:v>
                </c:pt>
                <c:pt idx="3972">
                  <c:v>53.0431747436523</c:v>
                </c:pt>
                <c:pt idx="3973">
                  <c:v>53.1721305847167</c:v>
                </c:pt>
                <c:pt idx="3974">
                  <c:v>53.5617790222167</c:v>
                </c:pt>
                <c:pt idx="3975">
                  <c:v>53.8133354187011</c:v>
                </c:pt>
                <c:pt idx="3976">
                  <c:v>53.9422454833984</c:v>
                </c:pt>
                <c:pt idx="3977">
                  <c:v>53.982551574707</c:v>
                </c:pt>
                <c:pt idx="3978">
                  <c:v>54.7052421569824</c:v>
                </c:pt>
                <c:pt idx="3979">
                  <c:v>54.7297134399414</c:v>
                </c:pt>
                <c:pt idx="3980">
                  <c:v>54.9552192687988</c:v>
                </c:pt>
                <c:pt idx="3981">
                  <c:v>54.9340324401855</c:v>
                </c:pt>
                <c:pt idx="3982">
                  <c:v>54.9724044799804</c:v>
                </c:pt>
                <c:pt idx="3983">
                  <c:v>54.5951805114746</c:v>
                </c:pt>
                <c:pt idx="3984">
                  <c:v>54.3341217041015</c:v>
                </c:pt>
                <c:pt idx="3985">
                  <c:v>53.7271995544433</c:v>
                </c:pt>
                <c:pt idx="3986">
                  <c:v>53.4338111877441</c:v>
                </c:pt>
                <c:pt idx="3987">
                  <c:v>53.1225814819335</c:v>
                </c:pt>
                <c:pt idx="3988">
                  <c:v>52.7815589904785</c:v>
                </c:pt>
                <c:pt idx="3989">
                  <c:v>52.396255493164</c:v>
                </c:pt>
                <c:pt idx="3990">
                  <c:v>52.1614456176757</c:v>
                </c:pt>
                <c:pt idx="3991">
                  <c:v>51.6829566955566</c:v>
                </c:pt>
                <c:pt idx="3992">
                  <c:v>51.3388442993164</c:v>
                </c:pt>
                <c:pt idx="3993">
                  <c:v>51.2130432128906</c:v>
                </c:pt>
                <c:pt idx="3994">
                  <c:v>51.1051597595214</c:v>
                </c:pt>
                <c:pt idx="3995">
                  <c:v>50.8250541687011</c:v>
                </c:pt>
                <c:pt idx="3996">
                  <c:v>50.7865867614746</c:v>
                </c:pt>
                <c:pt idx="3997">
                  <c:v>50.6598358154296</c:v>
                </c:pt>
                <c:pt idx="3998">
                  <c:v>51.073387145996</c:v>
                </c:pt>
                <c:pt idx="3999">
                  <c:v>51.1961517333984</c:v>
                </c:pt>
                <c:pt idx="4000">
                  <c:v>51.609619140625</c:v>
                </c:pt>
                <c:pt idx="4001">
                  <c:v>52.0887870788574</c:v>
                </c:pt>
                <c:pt idx="4002">
                  <c:v>53.0310249328613</c:v>
                </c:pt>
                <c:pt idx="4003">
                  <c:v>53.8994483947753</c:v>
                </c:pt>
                <c:pt idx="4004">
                  <c:v>54.6484909057617</c:v>
                </c:pt>
                <c:pt idx="4005">
                  <c:v>55.1135063171386</c:v>
                </c:pt>
                <c:pt idx="4010">
                  <c:v>57.262523651123</c:v>
                </c:pt>
                <c:pt idx="4011">
                  <c:v>56.9544219970703</c:v>
                </c:pt>
                <c:pt idx="4012">
                  <c:v>57.2202568054199</c:v>
                </c:pt>
                <c:pt idx="4013">
                  <c:v>57.4112930297851</c:v>
                </c:pt>
                <c:pt idx="4014">
                  <c:v>57.8832359313964</c:v>
                </c:pt>
                <c:pt idx="4015">
                  <c:v>58.3372268676757</c:v>
                </c:pt>
                <c:pt idx="4016">
                  <c:v>58.9322052001953</c:v>
                </c:pt>
                <c:pt idx="4017">
                  <c:v>59.7055435180664</c:v>
                </c:pt>
                <c:pt idx="4018">
                  <c:v>60.1175079345703</c:v>
                </c:pt>
                <c:pt idx="4019">
                  <c:v>60.0211677551269</c:v>
                </c:pt>
                <c:pt idx="4020">
                  <c:v>59.4562683105468</c:v>
                </c:pt>
                <c:pt idx="4021">
                  <c:v>58.63570022583</c:v>
                </c:pt>
                <c:pt idx="4022">
                  <c:v>58.2756195068359</c:v>
                </c:pt>
                <c:pt idx="4023">
                  <c:v>57.5029525756835</c:v>
                </c:pt>
                <c:pt idx="4024">
                  <c:v>57.004295349121</c:v>
                </c:pt>
                <c:pt idx="4025">
                  <c:v>56.6900825500488</c:v>
                </c:pt>
                <c:pt idx="4026">
                  <c:v>56.7398567199707</c:v>
                </c:pt>
                <c:pt idx="4027">
                  <c:v>56.7023239135742</c:v>
                </c:pt>
                <c:pt idx="4028">
                  <c:v>56.7335395812988</c:v>
                </c:pt>
                <c:pt idx="4029">
                  <c:v>56.764102935791</c:v>
                </c:pt>
                <c:pt idx="4030">
                  <c:v>56.6887779235839</c:v>
                </c:pt>
                <c:pt idx="4031">
                  <c:v>56.8357925415039</c:v>
                </c:pt>
                <c:pt idx="4032">
                  <c:v>56.7401885986328</c:v>
                </c:pt>
                <c:pt idx="4033">
                  <c:v>56.761417388916</c:v>
                </c:pt>
                <c:pt idx="4034">
                  <c:v>57.2203712463378</c:v>
                </c:pt>
                <c:pt idx="4035">
                  <c:v>57.3669738769531</c:v>
                </c:pt>
                <c:pt idx="4036">
                  <c:v>57.5449485778808</c:v>
                </c:pt>
                <c:pt idx="4037">
                  <c:v>58.0109100341796</c:v>
                </c:pt>
                <c:pt idx="4038">
                  <c:v>59.0676612854003</c:v>
                </c:pt>
                <c:pt idx="4039">
                  <c:v>59.5991668701171</c:v>
                </c:pt>
                <c:pt idx="4040">
                  <c:v>59.8710861206054</c:v>
                </c:pt>
                <c:pt idx="4041">
                  <c:v>59.3229675292968</c:v>
                </c:pt>
                <c:pt idx="4042">
                  <c:v>60.1992492675781</c:v>
                </c:pt>
                <c:pt idx="4043">
                  <c:v>59.9807891845703</c:v>
                </c:pt>
                <c:pt idx="4044">
                  <c:v>59.7367553710937</c:v>
                </c:pt>
                <c:pt idx="4045">
                  <c:v>59.1389846801757</c:v>
                </c:pt>
                <c:pt idx="4046">
                  <c:v>59.0497589111328</c:v>
                </c:pt>
                <c:pt idx="4047">
                  <c:v>59.4322433471679</c:v>
                </c:pt>
                <c:pt idx="4048">
                  <c:v>59.7135734558105</c:v>
                </c:pt>
                <c:pt idx="4049">
                  <c:v>59.8564834594726</c:v>
                </c:pt>
                <c:pt idx="4050">
                  <c:v>60.1373977661132</c:v>
                </c:pt>
                <c:pt idx="4051">
                  <c:v>59.9360542297363</c:v>
                </c:pt>
                <c:pt idx="4052">
                  <c:v>59.3074531555175</c:v>
                </c:pt>
                <c:pt idx="4053">
                  <c:v>58.8324928283691</c:v>
                </c:pt>
                <c:pt idx="4054">
                  <c:v>58.5679054260253</c:v>
                </c:pt>
                <c:pt idx="4055">
                  <c:v>58.5375709533691</c:v>
                </c:pt>
                <c:pt idx="4056">
                  <c:v>58.4560508728027</c:v>
                </c:pt>
                <c:pt idx="4057">
                  <c:v>58.3022079467773</c:v>
                </c:pt>
                <c:pt idx="4058">
                  <c:v>58.1726188659667</c:v>
                </c:pt>
                <c:pt idx="4059">
                  <c:v>57.5511016845703</c:v>
                </c:pt>
                <c:pt idx="4060">
                  <c:v>57.108585357666</c:v>
                </c:pt>
                <c:pt idx="4061">
                  <c:v>57.1273612976074</c:v>
                </c:pt>
                <c:pt idx="4062">
                  <c:v>56.8966789245605</c:v>
                </c:pt>
                <c:pt idx="4063">
                  <c:v>56.7361221313476</c:v>
                </c:pt>
                <c:pt idx="4064">
                  <c:v>56.5866012573242</c:v>
                </c:pt>
                <c:pt idx="4065">
                  <c:v>56.6149940490722</c:v>
                </c:pt>
                <c:pt idx="4066">
                  <c:v>56.980857849121</c:v>
                </c:pt>
                <c:pt idx="4067">
                  <c:v>57.2066040039062</c:v>
                </c:pt>
                <c:pt idx="4068">
                  <c:v>57.9314575195312</c:v>
                </c:pt>
                <c:pt idx="4069">
                  <c:v>58.3060073852539</c:v>
                </c:pt>
                <c:pt idx="4070">
                  <c:v>58.5318984985351</c:v>
                </c:pt>
                <c:pt idx="4071">
                  <c:v>58.5364761352539</c:v>
                </c:pt>
                <c:pt idx="4072">
                  <c:v>57.7975540161132</c:v>
                </c:pt>
                <c:pt idx="4073">
                  <c:v>57.5362319946289</c:v>
                </c:pt>
                <c:pt idx="4074">
                  <c:v>57.0995597839355</c:v>
                </c:pt>
                <c:pt idx="4075">
                  <c:v>57.024070739746</c:v>
                </c:pt>
                <c:pt idx="4076">
                  <c:v>56.6922607421875</c:v>
                </c:pt>
                <c:pt idx="4077">
                  <c:v>56.6715278625488</c:v>
                </c:pt>
                <c:pt idx="4078">
                  <c:v>56.388874053955</c:v>
                </c:pt>
                <c:pt idx="4079">
                  <c:v>56.7828788757324</c:v>
                </c:pt>
                <c:pt idx="4080">
                  <c:v>56.8665313720703</c:v>
                </c:pt>
                <c:pt idx="4081">
                  <c:v>57.2994766235351</c:v>
                </c:pt>
                <c:pt idx="4082">
                  <c:v>58.021858215332</c:v>
                </c:pt>
                <c:pt idx="4083">
                  <c:v>58.7544250488281</c:v>
                </c:pt>
                <c:pt idx="4084">
                  <c:v>59.0278053283691</c:v>
                </c:pt>
                <c:pt idx="4085">
                  <c:v>59.6762313842773</c:v>
                </c:pt>
                <c:pt idx="4086">
                  <c:v>60.0010414123535</c:v>
                </c:pt>
                <c:pt idx="4087">
                  <c:v>60.2939758300781</c:v>
                </c:pt>
                <c:pt idx="4088">
                  <c:v>60.9593544006347</c:v>
                </c:pt>
                <c:pt idx="4089">
                  <c:v>61.3059539794921</c:v>
                </c:pt>
                <c:pt idx="4090">
                  <c:v>61.7960586547851</c:v>
                </c:pt>
                <c:pt idx="4091">
                  <c:v>62.1032752990722</c:v>
                </c:pt>
                <c:pt idx="4092">
                  <c:v>62.05078125</c:v>
                </c:pt>
                <c:pt idx="4097">
                  <c:v>63.0058670043945</c:v>
                </c:pt>
                <c:pt idx="4098">
                  <c:v>63.5987548828125</c:v>
                </c:pt>
                <c:pt idx="4099">
                  <c:v>63.9091758728027</c:v>
                </c:pt>
                <c:pt idx="4100">
                  <c:v>64.2732315063476</c:v>
                </c:pt>
                <c:pt idx="4101">
                  <c:v>65.0148162841796</c:v>
                </c:pt>
                <c:pt idx="4102">
                  <c:v>65.30824279785151</c:v>
                </c:pt>
                <c:pt idx="4103">
                  <c:v>64.7297058105468</c:v>
                </c:pt>
                <c:pt idx="4104">
                  <c:v>62.0144348144531</c:v>
                </c:pt>
                <c:pt idx="4105">
                  <c:v>59.6478118896484</c:v>
                </c:pt>
                <c:pt idx="4106">
                  <c:v>59.0220909118652</c:v>
                </c:pt>
                <c:pt idx="4107">
                  <c:v>58.1849746704101</c:v>
                </c:pt>
                <c:pt idx="4108">
                  <c:v>57.053855895996</c:v>
                </c:pt>
                <c:pt idx="4109">
                  <c:v>56.3937187194824</c:v>
                </c:pt>
                <c:pt idx="4110">
                  <c:v>56.151439666748</c:v>
                </c:pt>
                <c:pt idx="4111">
                  <c:v>56.2328414916992</c:v>
                </c:pt>
                <c:pt idx="4112">
                  <c:v>56.3699226379394</c:v>
                </c:pt>
                <c:pt idx="4113">
                  <c:v>56.4658126831054</c:v>
                </c:pt>
                <c:pt idx="4114">
                  <c:v>56.9587287902832</c:v>
                </c:pt>
                <c:pt idx="4115">
                  <c:v>57.6337051391601</c:v>
                </c:pt>
                <c:pt idx="4116">
                  <c:v>58.3066139221191</c:v>
                </c:pt>
                <c:pt idx="4117">
                  <c:v>59.3143272399902</c:v>
                </c:pt>
                <c:pt idx="4118">
                  <c:v>59.6338500976562</c:v>
                </c:pt>
                <c:pt idx="4119">
                  <c:v>60.0643234252929</c:v>
                </c:pt>
                <c:pt idx="4120">
                  <c:v>60.6448211669921</c:v>
                </c:pt>
                <c:pt idx="4121">
                  <c:v>60.9564399719238</c:v>
                </c:pt>
                <c:pt idx="4122">
                  <c:v>61.0455665588378</c:v>
                </c:pt>
                <c:pt idx="4123">
                  <c:v>61.4800033569335</c:v>
                </c:pt>
                <c:pt idx="4124">
                  <c:v>62.045669555664</c:v>
                </c:pt>
                <c:pt idx="4125">
                  <c:v>62.4893722534179</c:v>
                </c:pt>
                <c:pt idx="4126">
                  <c:v>62.9457931518554</c:v>
                </c:pt>
                <c:pt idx="4127">
                  <c:v>63.3032646179199</c:v>
                </c:pt>
                <c:pt idx="4128">
                  <c:v>63.5287246704101</c:v>
                </c:pt>
                <c:pt idx="4129">
                  <c:v>63.7611122131347</c:v>
                </c:pt>
                <c:pt idx="4130">
                  <c:v>63.9515113830566</c:v>
                </c:pt>
                <c:pt idx="4131">
                  <c:v>63.869571685791</c:v>
                </c:pt>
                <c:pt idx="4132">
                  <c:v>63.2312088012695</c:v>
                </c:pt>
                <c:pt idx="4133">
                  <c:v>62.8092994689941</c:v>
                </c:pt>
                <c:pt idx="4134">
                  <c:v>62.4964332580566</c:v>
                </c:pt>
                <c:pt idx="4135">
                  <c:v>60.6242904663085</c:v>
                </c:pt>
                <c:pt idx="4136">
                  <c:v>60.7128028869628</c:v>
                </c:pt>
                <c:pt idx="4137">
                  <c:v>60.7385787963867</c:v>
                </c:pt>
                <c:pt idx="4138">
                  <c:v>60.0566291809082</c:v>
                </c:pt>
                <c:pt idx="4139">
                  <c:v>60.3616523742675</c:v>
                </c:pt>
                <c:pt idx="4140">
                  <c:v>60.4641609191894</c:v>
                </c:pt>
                <c:pt idx="4141">
                  <c:v>60.260196685791</c:v>
                </c:pt>
                <c:pt idx="4142">
                  <c:v>60.3940811157226</c:v>
                </c:pt>
                <c:pt idx="4143">
                  <c:v>60.2765426635742</c:v>
                </c:pt>
                <c:pt idx="4144">
                  <c:v>60.3463516235351</c:v>
                </c:pt>
                <c:pt idx="4145">
                  <c:v>60.2753105163574</c:v>
                </c:pt>
                <c:pt idx="4146">
                  <c:v>60.1893768310546</c:v>
                </c:pt>
                <c:pt idx="4147">
                  <c:v>60.0267753601074</c:v>
                </c:pt>
                <c:pt idx="4148">
                  <c:v>59.981689453125</c:v>
                </c:pt>
                <c:pt idx="4149">
                  <c:v>59.9509201049804</c:v>
                </c:pt>
                <c:pt idx="4150">
                  <c:v>60.087776184082</c:v>
                </c:pt>
                <c:pt idx="4151">
                  <c:v>60.1787910461425</c:v>
                </c:pt>
                <c:pt idx="4152">
                  <c:v>60.4564819335937</c:v>
                </c:pt>
                <c:pt idx="4153">
                  <c:v>60.7893142700195</c:v>
                </c:pt>
                <c:pt idx="4154">
                  <c:v>61.0971565246582</c:v>
                </c:pt>
                <c:pt idx="4155">
                  <c:v>61.1156044006347</c:v>
                </c:pt>
                <c:pt idx="4156">
                  <c:v>60.8117408752441</c:v>
                </c:pt>
                <c:pt idx="4157">
                  <c:v>60.6369934082031</c:v>
                </c:pt>
                <c:pt idx="4158">
                  <c:v>60.6143722534179</c:v>
                </c:pt>
                <c:pt idx="4159">
                  <c:v>60.6684036254882</c:v>
                </c:pt>
                <c:pt idx="4160">
                  <c:v>60.5654029846191</c:v>
                </c:pt>
                <c:pt idx="4161">
                  <c:v>60.688621520996</c:v>
                </c:pt>
                <c:pt idx="4162">
                  <c:v>60.6135520935058</c:v>
                </c:pt>
                <c:pt idx="4163">
                  <c:v>60.7741584777832</c:v>
                </c:pt>
                <c:pt idx="4164">
                  <c:v>61.1183013916015</c:v>
                </c:pt>
                <c:pt idx="4165">
                  <c:v>61.1362648010253</c:v>
                </c:pt>
                <c:pt idx="4166">
                  <c:v>61.0354194641113</c:v>
                </c:pt>
                <c:pt idx="4167">
                  <c:v>60.675682067871</c:v>
                </c:pt>
                <c:pt idx="4168">
                  <c:v>60.5836334228515</c:v>
                </c:pt>
                <c:pt idx="4169">
                  <c:v>60.1770401000976</c:v>
                </c:pt>
                <c:pt idx="4170">
                  <c:v>59.5784034729003</c:v>
                </c:pt>
                <c:pt idx="4171">
                  <c:v>58.8648643493652</c:v>
                </c:pt>
                <c:pt idx="4172">
                  <c:v>58.5015411376953</c:v>
                </c:pt>
                <c:pt idx="4173">
                  <c:v>58.2743225097656</c:v>
                </c:pt>
                <c:pt idx="4174">
                  <c:v>58.2382659912109</c:v>
                </c:pt>
                <c:pt idx="4175">
                  <c:v>58.2294731140136</c:v>
                </c:pt>
                <c:pt idx="4176">
                  <c:v>58.5291099548339</c:v>
                </c:pt>
                <c:pt idx="4177">
                  <c:v>59.0160255432128</c:v>
                </c:pt>
                <c:pt idx="4178">
                  <c:v>59.534912109375</c:v>
                </c:pt>
                <c:pt idx="4179">
                  <c:v>60.6035842895507</c:v>
                </c:pt>
                <c:pt idx="4180">
                  <c:v>61.2262916564941</c:v>
                </c:pt>
                <c:pt idx="4181">
                  <c:v>61.7379302978515</c:v>
                </c:pt>
                <c:pt idx="4182">
                  <c:v>62.1817398071289</c:v>
                </c:pt>
                <c:pt idx="4183">
                  <c:v>62.5381774902343</c:v>
                </c:pt>
                <c:pt idx="4184">
                  <c:v>62.3636589050292</c:v>
                </c:pt>
                <c:pt idx="4185">
                  <c:v>62.3587493896484</c:v>
                </c:pt>
                <c:pt idx="4186">
                  <c:v>62.0725936889648</c:v>
                </c:pt>
                <c:pt idx="4187">
                  <c:v>61.8195838928222</c:v>
                </c:pt>
                <c:pt idx="4188">
                  <c:v>61.7275123596191</c:v>
                </c:pt>
                <c:pt idx="4189">
                  <c:v>61.6394004821777</c:v>
                </c:pt>
                <c:pt idx="4190">
                  <c:v>60.9852409362792</c:v>
                </c:pt>
                <c:pt idx="4191">
                  <c:v>60.8062095642089</c:v>
                </c:pt>
                <c:pt idx="4192">
                  <c:v>60.7434158325195</c:v>
                </c:pt>
                <c:pt idx="4193">
                  <c:v>60.5362739562988</c:v>
                </c:pt>
                <c:pt idx="4194">
                  <c:v>60.8407707214355</c:v>
                </c:pt>
                <c:pt idx="4195">
                  <c:v>60.9732398986816</c:v>
                </c:pt>
                <c:pt idx="4196">
                  <c:v>61.2081565856933</c:v>
                </c:pt>
                <c:pt idx="4197">
                  <c:v>61.2944717407226</c:v>
                </c:pt>
                <c:pt idx="4198">
                  <c:v>61.277587890625</c:v>
                </c:pt>
                <c:pt idx="4199">
                  <c:v>61.4250869750976</c:v>
                </c:pt>
                <c:pt idx="4200">
                  <c:v>62.0827941894531</c:v>
                </c:pt>
                <c:pt idx="4201">
                  <c:v>62.4031295776367</c:v>
                </c:pt>
                <c:pt idx="4202">
                  <c:v>62.9805603027343</c:v>
                </c:pt>
                <c:pt idx="4203">
                  <c:v>63.3064422607421</c:v>
                </c:pt>
                <c:pt idx="4204">
                  <c:v>63.7546348571777</c:v>
                </c:pt>
                <c:pt idx="4205">
                  <c:v>64.3827362060546</c:v>
                </c:pt>
                <c:pt idx="4206">
                  <c:v>64.6306533813476</c:v>
                </c:pt>
                <c:pt idx="4207">
                  <c:v>65.33006286621089</c:v>
                </c:pt>
                <c:pt idx="4208">
                  <c:v>65.9228591918945</c:v>
                </c:pt>
                <c:pt idx="4209">
                  <c:v>66.6451873779296</c:v>
                </c:pt>
                <c:pt idx="4210">
                  <c:v>67.11358642578119</c:v>
                </c:pt>
                <c:pt idx="4211">
                  <c:v>67.61097717285151</c:v>
                </c:pt>
                <c:pt idx="4212">
                  <c:v>67.8156661987304</c:v>
                </c:pt>
                <c:pt idx="4213">
                  <c:v>67.8201141357421</c:v>
                </c:pt>
                <c:pt idx="4214">
                  <c:v>67.4273986816406</c:v>
                </c:pt>
                <c:pt idx="4215">
                  <c:v>67.3387985229492</c:v>
                </c:pt>
                <c:pt idx="4216">
                  <c:v>67.1869430541992</c:v>
                </c:pt>
                <c:pt idx="4217">
                  <c:v>67.29823303222651</c:v>
                </c:pt>
                <c:pt idx="4218">
                  <c:v>67.4885559082031</c:v>
                </c:pt>
                <c:pt idx="4219">
                  <c:v>67.275276184082</c:v>
                </c:pt>
                <c:pt idx="4220">
                  <c:v>67.4239501953125</c:v>
                </c:pt>
                <c:pt idx="4221">
                  <c:v>66.6781463623046</c:v>
                </c:pt>
                <c:pt idx="4222">
                  <c:v>65.5332565307617</c:v>
                </c:pt>
                <c:pt idx="4223">
                  <c:v>64.6666564941406</c:v>
                </c:pt>
                <c:pt idx="4224">
                  <c:v>63.8336524963378</c:v>
                </c:pt>
                <c:pt idx="4225">
                  <c:v>63.2172622680664</c:v>
                </c:pt>
                <c:pt idx="4226">
                  <c:v>62.6859855651855</c:v>
                </c:pt>
                <c:pt idx="4227">
                  <c:v>62.0962753295898</c:v>
                </c:pt>
                <c:pt idx="4228">
                  <c:v>61.9688301086425</c:v>
                </c:pt>
                <c:pt idx="4229">
                  <c:v>61.5854911804199</c:v>
                </c:pt>
                <c:pt idx="4230">
                  <c:v>61.2192573547363</c:v>
                </c:pt>
                <c:pt idx="4231">
                  <c:v>61.1983947753906</c:v>
                </c:pt>
                <c:pt idx="4232">
                  <c:v>61.0942687988281</c:v>
                </c:pt>
                <c:pt idx="4233">
                  <c:v>61.2020034790039</c:v>
                </c:pt>
                <c:pt idx="4234">
                  <c:v>61.1724891662597</c:v>
                </c:pt>
                <c:pt idx="4235">
                  <c:v>61.2760963439941</c:v>
                </c:pt>
                <c:pt idx="4236">
                  <c:v>61.1921958923339</c:v>
                </c:pt>
                <c:pt idx="4237">
                  <c:v>60.6486091613769</c:v>
                </c:pt>
                <c:pt idx="4238">
                  <c:v>60.6404266357421</c:v>
                </c:pt>
                <c:pt idx="4239">
                  <c:v>59.1471328735351</c:v>
                </c:pt>
                <c:pt idx="4240">
                  <c:v>58.4659614562988</c:v>
                </c:pt>
                <c:pt idx="4241">
                  <c:v>58.6391448974609</c:v>
                </c:pt>
                <c:pt idx="4242">
                  <c:v>58.9937782287597</c:v>
                </c:pt>
                <c:pt idx="4243">
                  <c:v>59.399845123291</c:v>
                </c:pt>
                <c:pt idx="4244">
                  <c:v>59.3146438598632</c:v>
                </c:pt>
                <c:pt idx="4245">
                  <c:v>59.5678253173828</c:v>
                </c:pt>
                <c:pt idx="4246">
                  <c:v>59.7152442932128</c:v>
                </c:pt>
                <c:pt idx="4247">
                  <c:v>59.7948036193847</c:v>
                </c:pt>
                <c:pt idx="4248">
                  <c:v>59.6422805786132</c:v>
                </c:pt>
                <c:pt idx="4249">
                  <c:v>59.671329498291</c:v>
                </c:pt>
                <c:pt idx="4250">
                  <c:v>59.61519241333</c:v>
                </c:pt>
                <c:pt idx="4251">
                  <c:v>59.8375663757324</c:v>
                </c:pt>
                <c:pt idx="4252">
                  <c:v>59.6676063537597</c:v>
                </c:pt>
                <c:pt idx="4253">
                  <c:v>59.8856124877929</c:v>
                </c:pt>
                <c:pt idx="4254">
                  <c:v>60.1812858581542</c:v>
                </c:pt>
                <c:pt idx="4255">
                  <c:v>60.5804748535156</c:v>
                </c:pt>
                <c:pt idx="4256">
                  <c:v>61.416446685791</c:v>
                </c:pt>
                <c:pt idx="4257">
                  <c:v>61.7089920043945</c:v>
                </c:pt>
                <c:pt idx="4258">
                  <c:v>61.5126152038574</c:v>
                </c:pt>
                <c:pt idx="4259">
                  <c:v>61.0208549499511</c:v>
                </c:pt>
                <c:pt idx="4260">
                  <c:v>60.7456703186035</c:v>
                </c:pt>
                <c:pt idx="4261">
                  <c:v>60.1796112060546</c:v>
                </c:pt>
                <c:pt idx="4262">
                  <c:v>59.4649848937988</c:v>
                </c:pt>
                <c:pt idx="4263">
                  <c:v>59.0651245117187</c:v>
                </c:pt>
                <c:pt idx="4264">
                  <c:v>58.7423248291015</c:v>
                </c:pt>
                <c:pt idx="4265">
                  <c:v>58.8506317138671</c:v>
                </c:pt>
                <c:pt idx="4266">
                  <c:v>59.375259399414</c:v>
                </c:pt>
                <c:pt idx="4267">
                  <c:v>59.7154541015625</c:v>
                </c:pt>
                <c:pt idx="4268">
                  <c:v>60.088939666748</c:v>
                </c:pt>
                <c:pt idx="4269">
                  <c:v>60.5171394348144</c:v>
                </c:pt>
                <c:pt idx="4270">
                  <c:v>60.8846549987792</c:v>
                </c:pt>
                <c:pt idx="4271">
                  <c:v>61.5824241638183</c:v>
                </c:pt>
                <c:pt idx="4272">
                  <c:v>62.1736640930175</c:v>
                </c:pt>
                <c:pt idx="4273">
                  <c:v>62.1713676452636</c:v>
                </c:pt>
                <c:pt idx="4274">
                  <c:v>62.0523605346679</c:v>
                </c:pt>
                <c:pt idx="4275">
                  <c:v>61.7380104064941</c:v>
                </c:pt>
                <c:pt idx="4276">
                  <c:v>61.2083625793457</c:v>
                </c:pt>
                <c:pt idx="4277">
                  <c:v>60.4215393066406</c:v>
                </c:pt>
                <c:pt idx="4278">
                  <c:v>60.0240173339843</c:v>
                </c:pt>
                <c:pt idx="4279">
                  <c:v>59.9719467163085</c:v>
                </c:pt>
                <c:pt idx="4280">
                  <c:v>60.1099052429199</c:v>
                </c:pt>
                <c:pt idx="4281">
                  <c:v>60.1163597106933</c:v>
                </c:pt>
                <c:pt idx="4282">
                  <c:v>60.5169334411621</c:v>
                </c:pt>
                <c:pt idx="4283">
                  <c:v>60.82417678833</c:v>
                </c:pt>
                <c:pt idx="4284">
                  <c:v>60.8581619262695</c:v>
                </c:pt>
                <c:pt idx="4285">
                  <c:v>60.7467155456542</c:v>
                </c:pt>
                <c:pt idx="4286">
                  <c:v>61.1632385253906</c:v>
                </c:pt>
                <c:pt idx="4287">
                  <c:v>60.7473831176757</c:v>
                </c:pt>
                <c:pt idx="4288">
                  <c:v>60.4637413024902</c:v>
                </c:pt>
                <c:pt idx="4289">
                  <c:v>60.039810180664</c:v>
                </c:pt>
                <c:pt idx="4290">
                  <c:v>59.7054748535156</c:v>
                </c:pt>
                <c:pt idx="4291">
                  <c:v>59.0451507568359</c:v>
                </c:pt>
                <c:pt idx="4292">
                  <c:v>58.3164901733398</c:v>
                </c:pt>
                <c:pt idx="4293">
                  <c:v>57.3818054199218</c:v>
                </c:pt>
                <c:pt idx="4294">
                  <c:v>56.5920104980468</c:v>
                </c:pt>
                <c:pt idx="4295">
                  <c:v>56.1217155456542</c:v>
                </c:pt>
                <c:pt idx="4296">
                  <c:v>55.4892997741699</c:v>
                </c:pt>
                <c:pt idx="4297">
                  <c:v>54.7220916748046</c:v>
                </c:pt>
                <c:pt idx="4298">
                  <c:v>54.206558227539</c:v>
                </c:pt>
                <c:pt idx="4299">
                  <c:v>53.8457412719726</c:v>
                </c:pt>
                <c:pt idx="4300">
                  <c:v>53.3593254089355</c:v>
                </c:pt>
                <c:pt idx="4301">
                  <c:v>53.0868072509765</c:v>
                </c:pt>
                <c:pt idx="4302">
                  <c:v>52.6416244506835</c:v>
                </c:pt>
                <c:pt idx="4303">
                  <c:v>52.2832679748535</c:v>
                </c:pt>
                <c:pt idx="4304">
                  <c:v>51.675064086914</c:v>
                </c:pt>
                <c:pt idx="4305">
                  <c:v>51.1992416381835</c:v>
                </c:pt>
                <c:pt idx="4306">
                  <c:v>50.7820968627929</c:v>
                </c:pt>
                <c:pt idx="4307">
                  <c:v>50.7121658325195</c:v>
                </c:pt>
                <c:pt idx="4308">
                  <c:v>50.4901618957519</c:v>
                </c:pt>
                <c:pt idx="4309">
                  <c:v>50.4975433349609</c:v>
                </c:pt>
                <c:pt idx="4310">
                  <c:v>50.6121940612792</c:v>
                </c:pt>
                <c:pt idx="4311">
                  <c:v>50.5051078796386</c:v>
                </c:pt>
                <c:pt idx="4312">
                  <c:v>50.6506385803222</c:v>
                </c:pt>
                <c:pt idx="4313">
                  <c:v>50.8159217834472</c:v>
                </c:pt>
                <c:pt idx="4314">
                  <c:v>50.9230880737304</c:v>
                </c:pt>
                <c:pt idx="4315">
                  <c:v>51.4196739196777</c:v>
                </c:pt>
                <c:pt idx="4316">
                  <c:v>51.7309837341308</c:v>
                </c:pt>
                <c:pt idx="4317">
                  <c:v>51.8900108337402</c:v>
                </c:pt>
                <c:pt idx="4318">
                  <c:v>51.9343833923339</c:v>
                </c:pt>
                <c:pt idx="4319">
                  <c:v>52.201732635498</c:v>
                </c:pt>
                <c:pt idx="4320">
                  <c:v>52.9239196777343</c:v>
                </c:pt>
                <c:pt idx="4321">
                  <c:v>53.0076866149902</c:v>
                </c:pt>
                <c:pt idx="4322">
                  <c:v>53.3338470458984</c:v>
                </c:pt>
                <c:pt idx="4323">
                  <c:v>53.3974227905273</c:v>
                </c:pt>
                <c:pt idx="4324">
                  <c:v>53.1391448974609</c:v>
                </c:pt>
                <c:pt idx="4325">
                  <c:v>53.2112617492675</c:v>
                </c:pt>
                <c:pt idx="4326">
                  <c:v>52.8866844177246</c:v>
                </c:pt>
                <c:pt idx="4327">
                  <c:v>52.4913864135742</c:v>
                </c:pt>
                <c:pt idx="4328">
                  <c:v>52.2849655151367</c:v>
                </c:pt>
                <c:pt idx="4329">
                  <c:v>52.1292686462402</c:v>
                </c:pt>
                <c:pt idx="4330">
                  <c:v>52.2338638305664</c:v>
                </c:pt>
                <c:pt idx="4331">
                  <c:v>51.6988067626953</c:v>
                </c:pt>
                <c:pt idx="4332">
                  <c:v>51.5322074890136</c:v>
                </c:pt>
                <c:pt idx="4333">
                  <c:v>51.6037254333496</c:v>
                </c:pt>
                <c:pt idx="4334">
                  <c:v>51.6748428344726</c:v>
                </c:pt>
                <c:pt idx="4335">
                  <c:v>51.4450378417968</c:v>
                </c:pt>
                <c:pt idx="4336">
                  <c:v>51.245018005371</c:v>
                </c:pt>
                <c:pt idx="4337">
                  <c:v>51.1130943298339</c:v>
                </c:pt>
                <c:pt idx="4338">
                  <c:v>50.9593811035156</c:v>
                </c:pt>
                <c:pt idx="4339">
                  <c:v>51.043701171875</c:v>
                </c:pt>
                <c:pt idx="4340">
                  <c:v>51.1618194580078</c:v>
                </c:pt>
                <c:pt idx="4341">
                  <c:v>50.9340133666992</c:v>
                </c:pt>
                <c:pt idx="4342">
                  <c:v>51.0690841674804</c:v>
                </c:pt>
                <c:pt idx="4343">
                  <c:v>51.5640983581542</c:v>
                </c:pt>
                <c:pt idx="4344">
                  <c:v>52.6441993713378</c:v>
                </c:pt>
                <c:pt idx="4345">
                  <c:v>53.6562042236328</c:v>
                </c:pt>
                <c:pt idx="4346">
                  <c:v>54.152961730957</c:v>
                </c:pt>
                <c:pt idx="4347">
                  <c:v>54.6270217895507</c:v>
                </c:pt>
                <c:pt idx="4348">
                  <c:v>54.5237693786621</c:v>
                </c:pt>
                <c:pt idx="4349">
                  <c:v>54.4707794189453</c:v>
                </c:pt>
                <c:pt idx="4350">
                  <c:v>54.4438743591308</c:v>
                </c:pt>
                <c:pt idx="4351">
                  <c:v>54.5518646240234</c:v>
                </c:pt>
                <c:pt idx="4352">
                  <c:v>54.6316680908203</c:v>
                </c:pt>
                <c:pt idx="4353">
                  <c:v>54.9031143188476</c:v>
                </c:pt>
                <c:pt idx="4354">
                  <c:v>55.045066833496</c:v>
                </c:pt>
                <c:pt idx="4355">
                  <c:v>55.6319847106933</c:v>
                </c:pt>
                <c:pt idx="4356">
                  <c:v>55.7594375610351</c:v>
                </c:pt>
                <c:pt idx="4357">
                  <c:v>56.1013298034667</c:v>
                </c:pt>
                <c:pt idx="4358">
                  <c:v>56.0541725158691</c:v>
                </c:pt>
                <c:pt idx="4359">
                  <c:v>55.7182807922363</c:v>
                </c:pt>
                <c:pt idx="4360">
                  <c:v>55.3238220214843</c:v>
                </c:pt>
                <c:pt idx="4361">
                  <c:v>55.2407836914062</c:v>
                </c:pt>
                <c:pt idx="4362">
                  <c:v>55.3996505737304</c:v>
                </c:pt>
                <c:pt idx="4363">
                  <c:v>55.505931854248</c:v>
                </c:pt>
                <c:pt idx="4364">
                  <c:v>55.4747848510742</c:v>
                </c:pt>
                <c:pt idx="4365">
                  <c:v>55.6675491333007</c:v>
                </c:pt>
                <c:pt idx="4366">
                  <c:v>56.1560478210449</c:v>
                </c:pt>
                <c:pt idx="4367">
                  <c:v>56.2750015258789</c:v>
                </c:pt>
                <c:pt idx="4368">
                  <c:v>56.2759208679199</c:v>
                </c:pt>
                <c:pt idx="4369">
                  <c:v>56.163158416748</c:v>
                </c:pt>
                <c:pt idx="4370">
                  <c:v>56.0296630859375</c:v>
                </c:pt>
                <c:pt idx="4371">
                  <c:v>55.7326965332031</c:v>
                </c:pt>
                <c:pt idx="4372">
                  <c:v>55.3543052673339</c:v>
                </c:pt>
                <c:pt idx="4373">
                  <c:v>54.4848175048828</c:v>
                </c:pt>
                <c:pt idx="4374">
                  <c:v>53.4672966003417</c:v>
                </c:pt>
                <c:pt idx="4375">
                  <c:v>52.7943534851074</c:v>
                </c:pt>
                <c:pt idx="4376">
                  <c:v>51.9611282348632</c:v>
                </c:pt>
                <c:pt idx="4377">
                  <c:v>51.366470336914</c:v>
                </c:pt>
                <c:pt idx="4378">
                  <c:v>50.9009971618652</c:v>
                </c:pt>
                <c:pt idx="4379">
                  <c:v>49.9586791992187</c:v>
                </c:pt>
                <c:pt idx="4380">
                  <c:v>49.7939720153808</c:v>
                </c:pt>
                <c:pt idx="4381">
                  <c:v>49.6820526123046</c:v>
                </c:pt>
                <c:pt idx="4382">
                  <c:v>49.6650009155273</c:v>
                </c:pt>
                <c:pt idx="4383">
                  <c:v>49.7573089599609</c:v>
                </c:pt>
                <c:pt idx="4384">
                  <c:v>50.4883003234863</c:v>
                </c:pt>
                <c:pt idx="4385">
                  <c:v>51.034854888916</c:v>
                </c:pt>
                <c:pt idx="4386">
                  <c:v>52.0383758544921</c:v>
                </c:pt>
                <c:pt idx="4387">
                  <c:v>52.7098655700683</c:v>
                </c:pt>
                <c:pt idx="4388">
                  <c:v>53.9389953613281</c:v>
                </c:pt>
                <c:pt idx="4389">
                  <c:v>54.9173049926757</c:v>
                </c:pt>
                <c:pt idx="4392">
                  <c:v>57.0496139526367</c:v>
                </c:pt>
                <c:pt idx="4393">
                  <c:v>57.0112838745117</c:v>
                </c:pt>
                <c:pt idx="4394">
                  <c:v>57.1289710998535</c:v>
                </c:pt>
                <c:pt idx="4395">
                  <c:v>57.2269668579101</c:v>
                </c:pt>
                <c:pt idx="4396">
                  <c:v>57.4086227416992</c:v>
                </c:pt>
                <c:pt idx="4397">
                  <c:v>57.496467590332</c:v>
                </c:pt>
                <c:pt idx="4398">
                  <c:v>57.7274894714355</c:v>
                </c:pt>
                <c:pt idx="4399">
                  <c:v>58.1683502197265</c:v>
                </c:pt>
                <c:pt idx="4400">
                  <c:v>58.277000427246</c:v>
                </c:pt>
                <c:pt idx="4401">
                  <c:v>58.1999473571777</c:v>
                </c:pt>
                <c:pt idx="4402">
                  <c:v>57.1256866455078</c:v>
                </c:pt>
                <c:pt idx="4403">
                  <c:v>56.3088722229003</c:v>
                </c:pt>
                <c:pt idx="4404">
                  <c:v>55.5579452514648</c:v>
                </c:pt>
                <c:pt idx="4405">
                  <c:v>54.8914413452148</c:v>
                </c:pt>
                <c:pt idx="4406">
                  <c:v>54.7310333251953</c:v>
                </c:pt>
                <c:pt idx="4407">
                  <c:v>54.4037590026855</c:v>
                </c:pt>
                <c:pt idx="4408">
                  <c:v>54.0829010009765</c:v>
                </c:pt>
                <c:pt idx="4409">
                  <c:v>54.0716743469238</c:v>
                </c:pt>
                <c:pt idx="4410">
                  <c:v>54.0548706054687</c:v>
                </c:pt>
                <c:pt idx="4411">
                  <c:v>54.4735984802246</c:v>
                </c:pt>
                <c:pt idx="4412">
                  <c:v>54.8624610900878</c:v>
                </c:pt>
                <c:pt idx="4413">
                  <c:v>55.4782791137695</c:v>
                </c:pt>
                <c:pt idx="4414">
                  <c:v>55.974193572998</c:v>
                </c:pt>
                <c:pt idx="4415">
                  <c:v>56.4495239257812</c:v>
                </c:pt>
                <c:pt idx="4416">
                  <c:v>56.9448051452636</c:v>
                </c:pt>
                <c:pt idx="4417">
                  <c:v>57.1076927185058</c:v>
                </c:pt>
                <c:pt idx="4418">
                  <c:v>57.2353019714355</c:v>
                </c:pt>
                <c:pt idx="4419">
                  <c:v>57.4449768066406</c:v>
                </c:pt>
                <c:pt idx="4420">
                  <c:v>57.6261444091796</c:v>
                </c:pt>
                <c:pt idx="4421">
                  <c:v>57.5253257751464</c:v>
                </c:pt>
                <c:pt idx="4422">
                  <c:v>56.8518676757812</c:v>
                </c:pt>
                <c:pt idx="4423">
                  <c:v>56.7735519409179</c:v>
                </c:pt>
                <c:pt idx="4424">
                  <c:v>56.4481925964355</c:v>
                </c:pt>
                <c:pt idx="4425">
                  <c:v>56.1092147827148</c:v>
                </c:pt>
                <c:pt idx="4426">
                  <c:v>56.1254501342773</c:v>
                </c:pt>
                <c:pt idx="4427">
                  <c:v>56.186668395996</c:v>
                </c:pt>
                <c:pt idx="4428">
                  <c:v>56.3016967773437</c:v>
                </c:pt>
                <c:pt idx="4429">
                  <c:v>56.3901710510253</c:v>
                </c:pt>
                <c:pt idx="4430">
                  <c:v>56.8150329589843</c:v>
                </c:pt>
                <c:pt idx="4431">
                  <c:v>57.287296295166</c:v>
                </c:pt>
                <c:pt idx="4432">
                  <c:v>57.7660903930664</c:v>
                </c:pt>
                <c:pt idx="4433">
                  <c:v>58.1469688415527</c:v>
                </c:pt>
                <c:pt idx="4434">
                  <c:v>58.3402557373046</c:v>
                </c:pt>
                <c:pt idx="4435">
                  <c:v>58.4838485717773</c:v>
                </c:pt>
                <c:pt idx="4436">
                  <c:v>58.3531112670898</c:v>
                </c:pt>
                <c:pt idx="4437">
                  <c:v>58.4960632324218</c:v>
                </c:pt>
                <c:pt idx="4438">
                  <c:v>58.4225540161132</c:v>
                </c:pt>
                <c:pt idx="4439">
                  <c:v>58.5545349121093</c:v>
                </c:pt>
                <c:pt idx="4440">
                  <c:v>58.9072303771972</c:v>
                </c:pt>
                <c:pt idx="4441">
                  <c:v>59.2689628601074</c:v>
                </c:pt>
                <c:pt idx="4442">
                  <c:v>59.502212524414</c:v>
                </c:pt>
                <c:pt idx="4443">
                  <c:v>58.5308303833007</c:v>
                </c:pt>
                <c:pt idx="4444">
                  <c:v>58.2201614379882</c:v>
                </c:pt>
                <c:pt idx="4445">
                  <c:v>58.0362472534179</c:v>
                </c:pt>
                <c:pt idx="4446">
                  <c:v>57.6736183166503</c:v>
                </c:pt>
                <c:pt idx="4447">
                  <c:v>57.5945358276367</c:v>
                </c:pt>
                <c:pt idx="4448">
                  <c:v>57.67769241333</c:v>
                </c:pt>
                <c:pt idx="4449">
                  <c:v>57.8372230529785</c:v>
                </c:pt>
                <c:pt idx="4450">
                  <c:v>58.2789916992187</c:v>
                </c:pt>
                <c:pt idx="4451">
                  <c:v>58.8267974853515</c:v>
                </c:pt>
                <c:pt idx="4452">
                  <c:v>59.1616058349609</c:v>
                </c:pt>
                <c:pt idx="4453">
                  <c:v>59.5630302429199</c:v>
                </c:pt>
                <c:pt idx="4454">
                  <c:v>59.8837928771972</c:v>
                </c:pt>
                <c:pt idx="4455">
                  <c:v>60.6981582641601</c:v>
                </c:pt>
                <c:pt idx="4456">
                  <c:v>61.0461273193359</c:v>
                </c:pt>
                <c:pt idx="4457">
                  <c:v>61.173240661621</c:v>
                </c:pt>
                <c:pt idx="4458">
                  <c:v>60.5354576110839</c:v>
                </c:pt>
                <c:pt idx="4459">
                  <c:v>59.6552429199218</c:v>
                </c:pt>
                <c:pt idx="4460">
                  <c:v>59.3602256774902</c:v>
                </c:pt>
                <c:pt idx="4461">
                  <c:v>58.7582626342773</c:v>
                </c:pt>
                <c:pt idx="4462">
                  <c:v>58.4625244140625</c:v>
                </c:pt>
                <c:pt idx="4463">
                  <c:v>58.4707603454589</c:v>
                </c:pt>
                <c:pt idx="4464">
                  <c:v>58.3914489746093</c:v>
                </c:pt>
                <c:pt idx="4465">
                  <c:v>58.405029296875</c:v>
                </c:pt>
                <c:pt idx="4466">
                  <c:v>58.5734214782714</c:v>
                </c:pt>
                <c:pt idx="4467">
                  <c:v>58.6957817077636</c:v>
                </c:pt>
                <c:pt idx="4468">
                  <c:v>58.9475669860839</c:v>
                </c:pt>
                <c:pt idx="4469">
                  <c:v>59.0030860900878</c:v>
                </c:pt>
                <c:pt idx="4470">
                  <c:v>59.0346565246582</c:v>
                </c:pt>
                <c:pt idx="4471">
                  <c:v>59.1045837402343</c:v>
                </c:pt>
                <c:pt idx="4472">
                  <c:v>59.0274543762207</c:v>
                </c:pt>
                <c:pt idx="4473">
                  <c:v>58.6146125793457</c:v>
                </c:pt>
                <c:pt idx="4474">
                  <c:v>58.5322532653808</c:v>
                </c:pt>
                <c:pt idx="4475">
                  <c:v>58.845848083496</c:v>
                </c:pt>
                <c:pt idx="4476">
                  <c:v>59.0272178649902</c:v>
                </c:pt>
                <c:pt idx="4477">
                  <c:v>59.086799621582</c:v>
                </c:pt>
                <c:pt idx="4478">
                  <c:v>59.1996536254882</c:v>
                </c:pt>
                <c:pt idx="4479">
                  <c:v>59.2977218627929</c:v>
                </c:pt>
                <c:pt idx="4480">
                  <c:v>59.7803001403808</c:v>
                </c:pt>
                <c:pt idx="4481">
                  <c:v>60.0519714355468</c:v>
                </c:pt>
                <c:pt idx="4482">
                  <c:v>60.3601875305175</c:v>
                </c:pt>
                <c:pt idx="4483">
                  <c:v>60.5485687255859</c:v>
                </c:pt>
                <c:pt idx="4484">
                  <c:v>60.4518089294433</c:v>
                </c:pt>
                <c:pt idx="4485">
                  <c:v>60.0428352355957</c:v>
                </c:pt>
                <c:pt idx="4486">
                  <c:v>58.807273864746</c:v>
                </c:pt>
                <c:pt idx="4487">
                  <c:v>57.9046516418457</c:v>
                </c:pt>
                <c:pt idx="4488">
                  <c:v>57.2967987060546</c:v>
                </c:pt>
                <c:pt idx="4489">
                  <c:v>56.4342803955078</c:v>
                </c:pt>
                <c:pt idx="4490">
                  <c:v>56.2182693481445</c:v>
                </c:pt>
                <c:pt idx="4491">
                  <c:v>55.6604499816894</c:v>
                </c:pt>
                <c:pt idx="4492">
                  <c:v>55.236026763916</c:v>
                </c:pt>
                <c:pt idx="4493">
                  <c:v>54.9088478088378</c:v>
                </c:pt>
                <c:pt idx="4494">
                  <c:v>54.9534263610839</c:v>
                </c:pt>
                <c:pt idx="4495">
                  <c:v>54.9901809692382</c:v>
                </c:pt>
                <c:pt idx="4496">
                  <c:v>55.1383590698242</c:v>
                </c:pt>
                <c:pt idx="4497">
                  <c:v>55.3632507324218</c:v>
                </c:pt>
                <c:pt idx="4498">
                  <c:v>55.6353454589843</c:v>
                </c:pt>
                <c:pt idx="4499">
                  <c:v>55.7059631347656</c:v>
                </c:pt>
                <c:pt idx="4500">
                  <c:v>55.938865661621</c:v>
                </c:pt>
                <c:pt idx="4501">
                  <c:v>56.2933082580566</c:v>
                </c:pt>
                <c:pt idx="4502">
                  <c:v>56.8383483886718</c:v>
                </c:pt>
                <c:pt idx="4503">
                  <c:v>57.0452880859375</c:v>
                </c:pt>
                <c:pt idx="4504">
                  <c:v>57.5539741516113</c:v>
                </c:pt>
                <c:pt idx="4505">
                  <c:v>58.4155082702636</c:v>
                </c:pt>
                <c:pt idx="4506">
                  <c:v>58.688247680664</c:v>
                </c:pt>
                <c:pt idx="4507">
                  <c:v>59.4447555541992</c:v>
                </c:pt>
                <c:pt idx="4508">
                  <c:v>59.8994560241699</c:v>
                </c:pt>
                <c:pt idx="4509">
                  <c:v>60.1183586120605</c:v>
                </c:pt>
                <c:pt idx="4510">
                  <c:v>60.1786384582519</c:v>
                </c:pt>
                <c:pt idx="4511">
                  <c:v>60.1485786437988</c:v>
                </c:pt>
                <c:pt idx="4512">
                  <c:v>60.3952674865722</c:v>
                </c:pt>
                <c:pt idx="4513">
                  <c:v>60.1856956481933</c:v>
                </c:pt>
                <c:pt idx="4514">
                  <c:v>60.0833892822265</c:v>
                </c:pt>
                <c:pt idx="4515">
                  <c:v>60.2616882324218</c:v>
                </c:pt>
                <c:pt idx="4516">
                  <c:v>60.4769821166992</c:v>
                </c:pt>
                <c:pt idx="4517">
                  <c:v>60.755744934082</c:v>
                </c:pt>
                <c:pt idx="4518">
                  <c:v>61.4183044433593</c:v>
                </c:pt>
                <c:pt idx="4519">
                  <c:v>61.6005783081054</c:v>
                </c:pt>
                <c:pt idx="4520">
                  <c:v>61.7630195617675</c:v>
                </c:pt>
                <c:pt idx="4521">
                  <c:v>61.9565544128417</c:v>
                </c:pt>
                <c:pt idx="4522">
                  <c:v>61.9887580871582</c:v>
                </c:pt>
                <c:pt idx="4523">
                  <c:v>61.7179527282714</c:v>
                </c:pt>
                <c:pt idx="4524">
                  <c:v>61.352554321289</c:v>
                </c:pt>
                <c:pt idx="4525">
                  <c:v>60.1242218017578</c:v>
                </c:pt>
                <c:pt idx="4526">
                  <c:v>59.6724853515625</c:v>
                </c:pt>
                <c:pt idx="4527">
                  <c:v>58.6927413940429</c:v>
                </c:pt>
                <c:pt idx="4528">
                  <c:v>58.7324142456054</c:v>
                </c:pt>
                <c:pt idx="4529">
                  <c:v>59.1502647399902</c:v>
                </c:pt>
                <c:pt idx="4530">
                  <c:v>59.4423294067382</c:v>
                </c:pt>
                <c:pt idx="4531">
                  <c:v>59.9543113708496</c:v>
                </c:pt>
                <c:pt idx="4532">
                  <c:v>60.3789939880371</c:v>
                </c:pt>
                <c:pt idx="4533">
                  <c:v>60.8896102905273</c:v>
                </c:pt>
                <c:pt idx="4534">
                  <c:v>61.2557868957519</c:v>
                </c:pt>
                <c:pt idx="4535">
                  <c:v>61.1889114379882</c:v>
                </c:pt>
                <c:pt idx="4536">
                  <c:v>61.2247505187988</c:v>
                </c:pt>
                <c:pt idx="4537">
                  <c:v>61.4384040832519</c:v>
                </c:pt>
                <c:pt idx="4538">
                  <c:v>61.3761024475097</c:v>
                </c:pt>
                <c:pt idx="4539">
                  <c:v>61.1778488159179</c:v>
                </c:pt>
                <c:pt idx="4540">
                  <c:v>60.8977699279785</c:v>
                </c:pt>
                <c:pt idx="4541">
                  <c:v>60.6387176513671</c:v>
                </c:pt>
                <c:pt idx="4542">
                  <c:v>60.4131774902343</c:v>
                </c:pt>
                <c:pt idx="4543">
                  <c:v>60.2024192810058</c:v>
                </c:pt>
                <c:pt idx="4544">
                  <c:v>60.034984588623</c:v>
                </c:pt>
                <c:pt idx="4545">
                  <c:v>59.5838203430175</c:v>
                </c:pt>
                <c:pt idx="4546">
                  <c:v>58.8877449035644</c:v>
                </c:pt>
                <c:pt idx="4547">
                  <c:v>58.6773376464843</c:v>
                </c:pt>
                <c:pt idx="4548">
                  <c:v>58.6970901489257</c:v>
                </c:pt>
                <c:pt idx="4549">
                  <c:v>58.783088684082</c:v>
                </c:pt>
                <c:pt idx="4550">
                  <c:v>59.2383041381835</c:v>
                </c:pt>
                <c:pt idx="4551">
                  <c:v>59.5135879516601</c:v>
                </c:pt>
                <c:pt idx="4552">
                  <c:v>60.1640090942382</c:v>
                </c:pt>
                <c:pt idx="4553">
                  <c:v>61.0407981872558</c:v>
                </c:pt>
                <c:pt idx="4554">
                  <c:v>61.5499877929687</c:v>
                </c:pt>
                <c:pt idx="4555">
                  <c:v>61.8847503662109</c:v>
                </c:pt>
                <c:pt idx="4556">
                  <c:v>61.9629516601562</c:v>
                </c:pt>
                <c:pt idx="4557">
                  <c:v>61.1887779235839</c:v>
                </c:pt>
                <c:pt idx="4558">
                  <c:v>60.6281280517578</c:v>
                </c:pt>
                <c:pt idx="4559">
                  <c:v>59.949363708496</c:v>
                </c:pt>
                <c:pt idx="4560">
                  <c:v>59.3661880493164</c:v>
                </c:pt>
                <c:pt idx="4561">
                  <c:v>58.1953926086425</c:v>
                </c:pt>
                <c:pt idx="4562">
                  <c:v>57.5314140319824</c:v>
                </c:pt>
                <c:pt idx="4563">
                  <c:v>56.9417114257812</c:v>
                </c:pt>
                <c:pt idx="4564">
                  <c:v>56.7927284240722</c:v>
                </c:pt>
                <c:pt idx="4565">
                  <c:v>56.6857414245605</c:v>
                </c:pt>
                <c:pt idx="4566">
                  <c:v>56.8205070495605</c:v>
                </c:pt>
                <c:pt idx="4567">
                  <c:v>57.2315368652343</c:v>
                </c:pt>
                <c:pt idx="4568">
                  <c:v>57.1896286010742</c:v>
                </c:pt>
                <c:pt idx="4569">
                  <c:v>57.4530181884765</c:v>
                </c:pt>
                <c:pt idx="4570">
                  <c:v>57.1641807556152</c:v>
                </c:pt>
                <c:pt idx="4571">
                  <c:v>56.9832077026367</c:v>
                </c:pt>
                <c:pt idx="4572">
                  <c:v>56.6449546813964</c:v>
                </c:pt>
                <c:pt idx="4573">
                  <c:v>56.1103248596191</c:v>
                </c:pt>
                <c:pt idx="4574">
                  <c:v>56.1155242919921</c:v>
                </c:pt>
                <c:pt idx="4575">
                  <c:v>55.7755851745605</c:v>
                </c:pt>
                <c:pt idx="4576">
                  <c:v>55.2444152832031</c:v>
                </c:pt>
                <c:pt idx="4577">
                  <c:v>54.9439353942871</c:v>
                </c:pt>
                <c:pt idx="4578">
                  <c:v>54.7190017700195</c:v>
                </c:pt>
                <c:pt idx="4579">
                  <c:v>54.7534980773925</c:v>
                </c:pt>
                <c:pt idx="4580">
                  <c:v>54.5316505432128</c:v>
                </c:pt>
                <c:pt idx="4581">
                  <c:v>54.5332946777343</c:v>
                </c:pt>
                <c:pt idx="4582">
                  <c:v>55.107078552246</c:v>
                </c:pt>
                <c:pt idx="4583">
                  <c:v>55.4517173767089</c:v>
                </c:pt>
                <c:pt idx="4584">
                  <c:v>56.203685760498</c:v>
                </c:pt>
                <c:pt idx="4585">
                  <c:v>56.8206176757812</c:v>
                </c:pt>
                <c:pt idx="4586">
                  <c:v>57.0945663452148</c:v>
                </c:pt>
                <c:pt idx="4587">
                  <c:v>57.6116027832031</c:v>
                </c:pt>
                <c:pt idx="4588">
                  <c:v>57.6626968383789</c:v>
                </c:pt>
                <c:pt idx="4589">
                  <c:v>57.8823661804199</c:v>
                </c:pt>
                <c:pt idx="4590">
                  <c:v>58.0698776245117</c:v>
                </c:pt>
                <c:pt idx="4591">
                  <c:v>57.607006072998</c:v>
                </c:pt>
                <c:pt idx="4592">
                  <c:v>57.3196830749511</c:v>
                </c:pt>
                <c:pt idx="4593">
                  <c:v>57.1241340637207</c:v>
                </c:pt>
                <c:pt idx="4594">
                  <c:v>56.8576774597167</c:v>
                </c:pt>
                <c:pt idx="4595">
                  <c:v>56.352554321289</c:v>
                </c:pt>
                <c:pt idx="4596">
                  <c:v>56.3085708618164</c:v>
                </c:pt>
                <c:pt idx="4597">
                  <c:v>56.0839080810546</c:v>
                </c:pt>
                <c:pt idx="4598">
                  <c:v>55.8893699645996</c:v>
                </c:pt>
                <c:pt idx="4599">
                  <c:v>55.2795715332031</c:v>
                </c:pt>
                <c:pt idx="4600">
                  <c:v>55.1517906188964</c:v>
                </c:pt>
                <c:pt idx="4601">
                  <c:v>55.4949150085449</c:v>
                </c:pt>
                <c:pt idx="4602">
                  <c:v>55.9296684265136</c:v>
                </c:pt>
                <c:pt idx="4603">
                  <c:v>56.5604057312011</c:v>
                </c:pt>
                <c:pt idx="4604">
                  <c:v>57.49853515625</c:v>
                </c:pt>
                <c:pt idx="4605">
                  <c:v>58.1607131958007</c:v>
                </c:pt>
                <c:pt idx="4606">
                  <c:v>58.2720642089843</c:v>
                </c:pt>
                <c:pt idx="4607">
                  <c:v>58.3461608886718</c:v>
                </c:pt>
                <c:pt idx="4608">
                  <c:v>58.201602935791</c:v>
                </c:pt>
                <c:pt idx="4609">
                  <c:v>57.9216728210449</c:v>
                </c:pt>
                <c:pt idx="4610">
                  <c:v>57.4022636413574</c:v>
                </c:pt>
                <c:pt idx="4611">
                  <c:v>57.320514678955</c:v>
                </c:pt>
                <c:pt idx="4612">
                  <c:v>56.9813919067382</c:v>
                </c:pt>
                <c:pt idx="4613">
                  <c:v>56.7792091369628</c:v>
                </c:pt>
                <c:pt idx="4614">
                  <c:v>56.6865348815917</c:v>
                </c:pt>
                <c:pt idx="4615">
                  <c:v>56.5935401916503</c:v>
                </c:pt>
                <c:pt idx="4616">
                  <c:v>56.5306739807128</c:v>
                </c:pt>
                <c:pt idx="4617">
                  <c:v>56.6882820129394</c:v>
                </c:pt>
                <c:pt idx="4618">
                  <c:v>56.9497566223144</c:v>
                </c:pt>
                <c:pt idx="4619">
                  <c:v>57.4903678894042</c:v>
                </c:pt>
                <c:pt idx="4620">
                  <c:v>57.7828330993652</c:v>
                </c:pt>
                <c:pt idx="4621">
                  <c:v>58.1480751037597</c:v>
                </c:pt>
                <c:pt idx="4622">
                  <c:v>58.3055610656738</c:v>
                </c:pt>
                <c:pt idx="4623">
                  <c:v>58.4016609191894</c:v>
                </c:pt>
                <c:pt idx="4624">
                  <c:v>58.1533622741699</c:v>
                </c:pt>
                <c:pt idx="4625">
                  <c:v>57.9381256103515</c:v>
                </c:pt>
                <c:pt idx="4626">
                  <c:v>57.7703628540039</c:v>
                </c:pt>
                <c:pt idx="4627">
                  <c:v>57.7073822021484</c:v>
                </c:pt>
                <c:pt idx="4628">
                  <c:v>57.7774581909179</c:v>
                </c:pt>
                <c:pt idx="4631">
                  <c:v>57.9702987670898</c:v>
                </c:pt>
                <c:pt idx="4632">
                  <c:v>58.0341339111328</c:v>
                </c:pt>
                <c:pt idx="4633">
                  <c:v>57.6584587097167</c:v>
                </c:pt>
                <c:pt idx="4634">
                  <c:v>57.7247695922851</c:v>
                </c:pt>
                <c:pt idx="4635">
                  <c:v>57.9698448181152</c:v>
                </c:pt>
                <c:pt idx="4636">
                  <c:v>58.2621231079101</c:v>
                </c:pt>
                <c:pt idx="4637">
                  <c:v>58.4201011657714</c:v>
                </c:pt>
                <c:pt idx="4638">
                  <c:v>57.501106262207</c:v>
                </c:pt>
                <c:pt idx="4639">
                  <c:v>55.3413543701171</c:v>
                </c:pt>
                <c:pt idx="4640">
                  <c:v>54.8290672302246</c:v>
                </c:pt>
                <c:pt idx="4641">
                  <c:v>53.7616348266601</c:v>
                </c:pt>
                <c:pt idx="4642">
                  <c:v>53.2238273620605</c:v>
                </c:pt>
                <c:pt idx="4643">
                  <c:v>52.5943069458007</c:v>
                </c:pt>
                <c:pt idx="4644">
                  <c:v>52.0948295593261</c:v>
                </c:pt>
                <c:pt idx="4645">
                  <c:v>51.9621620178222</c:v>
                </c:pt>
                <c:pt idx="4646">
                  <c:v>51.8582000732421</c:v>
                </c:pt>
                <c:pt idx="4647">
                  <c:v>51.9065361022949</c:v>
                </c:pt>
                <c:pt idx="4648">
                  <c:v>52.1779479980468</c:v>
                </c:pt>
                <c:pt idx="4649">
                  <c:v>52.8370513916015</c:v>
                </c:pt>
                <c:pt idx="4650">
                  <c:v>53.1427345275878</c:v>
                </c:pt>
                <c:pt idx="4651">
                  <c:v>53.9790458679199</c:v>
                </c:pt>
                <c:pt idx="4652">
                  <c:v>54.755084991455</c:v>
                </c:pt>
                <c:pt idx="4653">
                  <c:v>55.2216529846191</c:v>
                </c:pt>
                <c:pt idx="4654">
                  <c:v>55.1641197204589</c:v>
                </c:pt>
                <c:pt idx="4655">
                  <c:v>55.0623550415039</c:v>
                </c:pt>
                <c:pt idx="4656">
                  <c:v>54.882080078125</c:v>
                </c:pt>
                <c:pt idx="4657">
                  <c:v>54.6328430175781</c:v>
                </c:pt>
                <c:pt idx="4658">
                  <c:v>54.50337600708</c:v>
                </c:pt>
                <c:pt idx="4659">
                  <c:v>54.3464126586914</c:v>
                </c:pt>
                <c:pt idx="4660">
                  <c:v>54.0169105529785</c:v>
                </c:pt>
                <c:pt idx="4661">
                  <c:v>53.9800567626953</c:v>
                </c:pt>
                <c:pt idx="4662">
                  <c:v>53.9299049377441</c:v>
                </c:pt>
                <c:pt idx="4663">
                  <c:v>53.952293395996</c:v>
                </c:pt>
                <c:pt idx="4664">
                  <c:v>54.2521629333496</c:v>
                </c:pt>
                <c:pt idx="4665">
                  <c:v>54.2815589904785</c:v>
                </c:pt>
                <c:pt idx="4666">
                  <c:v>54.6434249877929</c:v>
                </c:pt>
                <c:pt idx="4667">
                  <c:v>55.1730232238769</c:v>
                </c:pt>
                <c:pt idx="4668">
                  <c:v>55.861042022705</c:v>
                </c:pt>
                <c:pt idx="4669">
                  <c:v>56.141056060791</c:v>
                </c:pt>
                <c:pt idx="4670">
                  <c:v>56.4573173522949</c:v>
                </c:pt>
                <c:pt idx="4671">
                  <c:v>56.6558761596679</c:v>
                </c:pt>
                <c:pt idx="4672">
                  <c:v>57.0071716308593</c:v>
                </c:pt>
                <c:pt idx="4673">
                  <c:v>57.1424980163574</c:v>
                </c:pt>
                <c:pt idx="4674">
                  <c:v>57.0613441467285</c:v>
                </c:pt>
                <c:pt idx="4675">
                  <c:v>56.7163314819335</c:v>
                </c:pt>
                <c:pt idx="4676">
                  <c:v>56.5046997070312</c:v>
                </c:pt>
                <c:pt idx="4677">
                  <c:v>56.2348556518554</c:v>
                </c:pt>
                <c:pt idx="4678">
                  <c:v>56.1813201904296</c:v>
                </c:pt>
                <c:pt idx="4679">
                  <c:v>56.335765838623</c:v>
                </c:pt>
                <c:pt idx="4680">
                  <c:v>56.3457489013671</c:v>
                </c:pt>
                <c:pt idx="4681">
                  <c:v>56.3886451721191</c:v>
                </c:pt>
                <c:pt idx="4682">
                  <c:v>56.4589805603027</c:v>
                </c:pt>
                <c:pt idx="4683">
                  <c:v>56.6690979003906</c:v>
                </c:pt>
                <c:pt idx="4684">
                  <c:v>56.6331367492675</c:v>
                </c:pt>
                <c:pt idx="4685">
                  <c:v>56.8017082214355</c:v>
                </c:pt>
                <c:pt idx="4686">
                  <c:v>56.5671577453613</c:v>
                </c:pt>
                <c:pt idx="4687">
                  <c:v>56.2556686401367</c:v>
                </c:pt>
                <c:pt idx="4688">
                  <c:v>55.7020301818847</c:v>
                </c:pt>
                <c:pt idx="4689">
                  <c:v>55.1248664855957</c:v>
                </c:pt>
                <c:pt idx="4690">
                  <c:v>54.07808303833</c:v>
                </c:pt>
                <c:pt idx="4691">
                  <c:v>53.8716354370117</c:v>
                </c:pt>
                <c:pt idx="4692">
                  <c:v>52.5286445617675</c:v>
                </c:pt>
                <c:pt idx="4693">
                  <c:v>51.7447128295898</c:v>
                </c:pt>
                <c:pt idx="4694">
                  <c:v>51.3300247192382</c:v>
                </c:pt>
                <c:pt idx="4695">
                  <c:v>51.078025817871</c:v>
                </c:pt>
                <c:pt idx="4696">
                  <c:v>50.8657035827636</c:v>
                </c:pt>
                <c:pt idx="4697">
                  <c:v>50.9349098205566</c:v>
                </c:pt>
                <c:pt idx="4698">
                  <c:v>51.1682434082031</c:v>
                </c:pt>
                <c:pt idx="4699">
                  <c:v>51.2005615234375</c:v>
                </c:pt>
                <c:pt idx="4700">
                  <c:v>51.0921630859375</c:v>
                </c:pt>
                <c:pt idx="4701">
                  <c:v>51.0642967224121</c:v>
                </c:pt>
                <c:pt idx="4702">
                  <c:v>50.9834098815917</c:v>
                </c:pt>
                <c:pt idx="4703">
                  <c:v>51.0206642150878</c:v>
                </c:pt>
                <c:pt idx="4704">
                  <c:v>50.8761940002441</c:v>
                </c:pt>
                <c:pt idx="4705">
                  <c:v>50.8172416687011</c:v>
                </c:pt>
                <c:pt idx="4706">
                  <c:v>50.7925720214843</c:v>
                </c:pt>
                <c:pt idx="4707">
                  <c:v>50.510986328125</c:v>
                </c:pt>
                <c:pt idx="4708">
                  <c:v>50.3331108093261</c:v>
                </c:pt>
                <c:pt idx="4709">
                  <c:v>50.5084609985351</c:v>
                </c:pt>
                <c:pt idx="4710">
                  <c:v>50.7803535461425</c:v>
                </c:pt>
                <c:pt idx="4711">
                  <c:v>51.1741714477539</c:v>
                </c:pt>
                <c:pt idx="4712">
                  <c:v>51.2124900817871</c:v>
                </c:pt>
                <c:pt idx="4713">
                  <c:v>51.4764404296875</c:v>
                </c:pt>
                <c:pt idx="4714">
                  <c:v>51.4546928405761</c:v>
                </c:pt>
                <c:pt idx="4715">
                  <c:v>51.4297866821289</c:v>
                </c:pt>
                <c:pt idx="4716">
                  <c:v>51.6894874572753</c:v>
                </c:pt>
                <c:pt idx="4717">
                  <c:v>51.7378692626953</c:v>
                </c:pt>
                <c:pt idx="4718">
                  <c:v>51.9891891479492</c:v>
                </c:pt>
                <c:pt idx="4719">
                  <c:v>51.4639511108398</c:v>
                </c:pt>
                <c:pt idx="4720">
                  <c:v>51.2748374938964</c:v>
                </c:pt>
                <c:pt idx="4721">
                  <c:v>51.3774528503417</c:v>
                </c:pt>
                <c:pt idx="4722">
                  <c:v>51.3034019470214</c:v>
                </c:pt>
                <c:pt idx="4723">
                  <c:v>51.250690460205</c:v>
                </c:pt>
                <c:pt idx="4724">
                  <c:v>51.649917602539</c:v>
                </c:pt>
                <c:pt idx="4725">
                  <c:v>52.1225128173828</c:v>
                </c:pt>
                <c:pt idx="4726">
                  <c:v>52.4016799926757</c:v>
                </c:pt>
                <c:pt idx="4727">
                  <c:v>52.8158073425292</c:v>
                </c:pt>
                <c:pt idx="4728">
                  <c:v>52.9336853027343</c:v>
                </c:pt>
                <c:pt idx="4729">
                  <c:v>53.3349380493164</c:v>
                </c:pt>
                <c:pt idx="4730">
                  <c:v>53.6318778991699</c:v>
                </c:pt>
                <c:pt idx="4731">
                  <c:v>54.4402465820312</c:v>
                </c:pt>
                <c:pt idx="4732">
                  <c:v>55.1322517395019</c:v>
                </c:pt>
                <c:pt idx="4733">
                  <c:v>55.7939453125</c:v>
                </c:pt>
                <c:pt idx="4734">
                  <c:v>56.2358093261718</c:v>
                </c:pt>
                <c:pt idx="4735">
                  <c:v>56.4645538330078</c:v>
                </c:pt>
                <c:pt idx="4736">
                  <c:v>56.77046585083</c:v>
                </c:pt>
                <c:pt idx="4737">
                  <c:v>56.8509254455566</c:v>
                </c:pt>
                <c:pt idx="4738">
                  <c:v>56.7922058105468</c:v>
                </c:pt>
                <c:pt idx="4739">
                  <c:v>57.0889816284179</c:v>
                </c:pt>
                <c:pt idx="4740">
                  <c:v>57.0711326599121</c:v>
                </c:pt>
                <c:pt idx="4741">
                  <c:v>57.0310630798339</c:v>
                </c:pt>
                <c:pt idx="4742">
                  <c:v>56.992073059082</c:v>
                </c:pt>
                <c:pt idx="4743">
                  <c:v>57.0086326599121</c:v>
                </c:pt>
                <c:pt idx="4744">
                  <c:v>57.1647567749023</c:v>
                </c:pt>
                <c:pt idx="4745">
                  <c:v>57.4587669372558</c:v>
                </c:pt>
                <c:pt idx="4746">
                  <c:v>57.5764579772949</c:v>
                </c:pt>
                <c:pt idx="4747">
                  <c:v>57.616943359375</c:v>
                </c:pt>
                <c:pt idx="4748">
                  <c:v>57.4433250427246</c:v>
                </c:pt>
                <c:pt idx="4749">
                  <c:v>57.4973220825195</c:v>
                </c:pt>
                <c:pt idx="4750">
                  <c:v>57.702392578125</c:v>
                </c:pt>
                <c:pt idx="4751">
                  <c:v>57.9051551818847</c:v>
                </c:pt>
                <c:pt idx="4752">
                  <c:v>57.7997131347656</c:v>
                </c:pt>
                <c:pt idx="4753">
                  <c:v>57.6006698608398</c:v>
                </c:pt>
                <c:pt idx="4754">
                  <c:v>57.3849601745605</c:v>
                </c:pt>
                <c:pt idx="4755">
                  <c:v>57.0520286560058</c:v>
                </c:pt>
                <c:pt idx="4756">
                  <c:v>56.7779655456542</c:v>
                </c:pt>
                <c:pt idx="4757">
                  <c:v>56.6135101318359</c:v>
                </c:pt>
                <c:pt idx="4758">
                  <c:v>56.646614074707</c:v>
                </c:pt>
                <c:pt idx="4759">
                  <c:v>56.2085876464843</c:v>
                </c:pt>
                <c:pt idx="4760">
                  <c:v>55.1712455749511</c:v>
                </c:pt>
                <c:pt idx="4761">
                  <c:v>55.1552963256835</c:v>
                </c:pt>
                <c:pt idx="4762">
                  <c:v>55.2892875671386</c:v>
                </c:pt>
                <c:pt idx="4763">
                  <c:v>55.3843078613281</c:v>
                </c:pt>
                <c:pt idx="4764">
                  <c:v>55.7446556091308</c:v>
                </c:pt>
                <c:pt idx="4765">
                  <c:v>56.2934799194335</c:v>
                </c:pt>
                <c:pt idx="4766">
                  <c:v>56.3636779785156</c:v>
                </c:pt>
                <c:pt idx="4767">
                  <c:v>56.7049713134765</c:v>
                </c:pt>
                <c:pt idx="4768">
                  <c:v>57.0475349426269</c:v>
                </c:pt>
                <c:pt idx="4769">
                  <c:v>57.8808212280273</c:v>
                </c:pt>
                <c:pt idx="4770">
                  <c:v>58.3009757995605</c:v>
                </c:pt>
                <c:pt idx="4771">
                  <c:v>58.5363311767578</c:v>
                </c:pt>
                <c:pt idx="4772">
                  <c:v>58.2277145385742</c:v>
                </c:pt>
                <c:pt idx="4773">
                  <c:v>58.183738708496</c:v>
                </c:pt>
                <c:pt idx="4774">
                  <c:v>58.3548202514648</c:v>
                </c:pt>
                <c:pt idx="4775">
                  <c:v>57.9974479675292</c:v>
                </c:pt>
                <c:pt idx="4776">
                  <c:v>57.8985900878906</c:v>
                </c:pt>
                <c:pt idx="4777">
                  <c:v>57.6512260437011</c:v>
                </c:pt>
                <c:pt idx="4778">
                  <c:v>57.3584938049316</c:v>
                </c:pt>
                <c:pt idx="4779">
                  <c:v>57.1748809814453</c:v>
                </c:pt>
                <c:pt idx="4780">
                  <c:v>56.7939529418945</c:v>
                </c:pt>
                <c:pt idx="4781">
                  <c:v>56.614631652832</c:v>
                </c:pt>
                <c:pt idx="4782">
                  <c:v>56.6216659545898</c:v>
                </c:pt>
                <c:pt idx="4783">
                  <c:v>56.7119789123535</c:v>
                </c:pt>
                <c:pt idx="4784">
                  <c:v>56.7840995788574</c:v>
                </c:pt>
                <c:pt idx="4785">
                  <c:v>57.0788192749023</c:v>
                </c:pt>
                <c:pt idx="4786">
                  <c:v>57.3542213439941</c:v>
                </c:pt>
                <c:pt idx="4787">
                  <c:v>57.3985862731933</c:v>
                </c:pt>
                <c:pt idx="4788">
                  <c:v>57.0738830566406</c:v>
                </c:pt>
                <c:pt idx="4789">
                  <c:v>56.8897972106933</c:v>
                </c:pt>
                <c:pt idx="4790">
                  <c:v>56.7544593811035</c:v>
                </c:pt>
                <c:pt idx="4791">
                  <c:v>56.4032592773437</c:v>
                </c:pt>
                <c:pt idx="4792">
                  <c:v>55.8948326110839</c:v>
                </c:pt>
                <c:pt idx="4793">
                  <c:v>55.2874183654785</c:v>
                </c:pt>
                <c:pt idx="4794">
                  <c:v>55.1575508117675</c:v>
                </c:pt>
                <c:pt idx="4795">
                  <c:v>55.3162040710449</c:v>
                </c:pt>
                <c:pt idx="4796">
                  <c:v>55.5958137512207</c:v>
                </c:pt>
                <c:pt idx="4797">
                  <c:v>55.7074699401855</c:v>
                </c:pt>
                <c:pt idx="4798">
                  <c:v>55.6453056335449</c:v>
                </c:pt>
                <c:pt idx="4799">
                  <c:v>55.1566123962402</c:v>
                </c:pt>
                <c:pt idx="4800">
                  <c:v>55.1438217163085</c:v>
                </c:pt>
                <c:pt idx="4801">
                  <c:v>54.890640258789</c:v>
                </c:pt>
                <c:pt idx="4802">
                  <c:v>54.4323387145996</c:v>
                </c:pt>
                <c:pt idx="4803">
                  <c:v>54.4165611267089</c:v>
                </c:pt>
                <c:pt idx="4804">
                  <c:v>54.4795265197753</c:v>
                </c:pt>
                <c:pt idx="4805">
                  <c:v>54.5251846313476</c:v>
                </c:pt>
                <c:pt idx="4806">
                  <c:v>54.2454566955566</c:v>
                </c:pt>
                <c:pt idx="4807">
                  <c:v>54.3230667114257</c:v>
                </c:pt>
                <c:pt idx="4808">
                  <c:v>54.5530891418457</c:v>
                </c:pt>
                <c:pt idx="4809">
                  <c:v>54.7411460876464</c:v>
                </c:pt>
                <c:pt idx="4810">
                  <c:v>55.2830619812011</c:v>
                </c:pt>
                <c:pt idx="4811">
                  <c:v>55.6920509338378</c:v>
                </c:pt>
                <c:pt idx="4812">
                  <c:v>56.4970817565917</c:v>
                </c:pt>
                <c:pt idx="4813">
                  <c:v>57.4547996520996</c:v>
                </c:pt>
                <c:pt idx="4814">
                  <c:v>57.9014930725097</c:v>
                </c:pt>
                <c:pt idx="4815">
                  <c:v>57.6344451904296</c:v>
                </c:pt>
                <c:pt idx="4816">
                  <c:v>57.9646224975585</c:v>
                </c:pt>
                <c:pt idx="4817">
                  <c:v>58.3329849243164</c:v>
                </c:pt>
                <c:pt idx="4818">
                  <c:v>58.8314590454101</c:v>
                </c:pt>
                <c:pt idx="4819">
                  <c:v>59.3292121887207</c:v>
                </c:pt>
                <c:pt idx="4820">
                  <c:v>59.1730918884277</c:v>
                </c:pt>
                <c:pt idx="4821">
                  <c:v>58.4036293029785</c:v>
                </c:pt>
                <c:pt idx="4822">
                  <c:v>58.0375480651855</c:v>
                </c:pt>
                <c:pt idx="4823">
                  <c:v>57.755313873291</c:v>
                </c:pt>
                <c:pt idx="4824">
                  <c:v>57.4324798583984</c:v>
                </c:pt>
                <c:pt idx="4825">
                  <c:v>56.7522201538085</c:v>
                </c:pt>
                <c:pt idx="4826">
                  <c:v>56.3374786376953</c:v>
                </c:pt>
                <c:pt idx="4827">
                  <c:v>56.2042770385742</c:v>
                </c:pt>
                <c:pt idx="4828">
                  <c:v>56.2331390380859</c:v>
                </c:pt>
                <c:pt idx="4829">
                  <c:v>56.2916183471679</c:v>
                </c:pt>
                <c:pt idx="4830">
                  <c:v>56.6438407897949</c:v>
                </c:pt>
                <c:pt idx="4831">
                  <c:v>57.2504425048828</c:v>
                </c:pt>
                <c:pt idx="4832">
                  <c:v>58.0141334533691</c:v>
                </c:pt>
                <c:pt idx="4833">
                  <c:v>58.7965469360351</c:v>
                </c:pt>
                <c:pt idx="4834">
                  <c:v>59.2439155578613</c:v>
                </c:pt>
                <c:pt idx="4835">
                  <c:v>59.3283615112304</c:v>
                </c:pt>
                <c:pt idx="4836">
                  <c:v>59.0454025268554</c:v>
                </c:pt>
                <c:pt idx="4837">
                  <c:v>58.7876777648925</c:v>
                </c:pt>
                <c:pt idx="4838">
                  <c:v>58.8048019409179</c:v>
                </c:pt>
                <c:pt idx="4839">
                  <c:v>58.8031463623046</c:v>
                </c:pt>
                <c:pt idx="4840">
                  <c:v>58.8907470703125</c:v>
                </c:pt>
                <c:pt idx="4841">
                  <c:v>59.0639877319335</c:v>
                </c:pt>
                <c:pt idx="4842">
                  <c:v>59.4813652038574</c:v>
                </c:pt>
                <c:pt idx="4843">
                  <c:v>59.6374473571777</c:v>
                </c:pt>
                <c:pt idx="4844">
                  <c:v>59.6053466796875</c:v>
                </c:pt>
                <c:pt idx="4845">
                  <c:v>59.226993560791</c:v>
                </c:pt>
                <c:pt idx="4846">
                  <c:v>59.0635528564453</c:v>
                </c:pt>
                <c:pt idx="4847">
                  <c:v>58.1526412963867</c:v>
                </c:pt>
                <c:pt idx="4852">
                  <c:v>55.9058570861816</c:v>
                </c:pt>
                <c:pt idx="4853">
                  <c:v>56.1404228210449</c:v>
                </c:pt>
                <c:pt idx="4854">
                  <c:v>56.0133094787597</c:v>
                </c:pt>
                <c:pt idx="4855">
                  <c:v>56.4595489501953</c:v>
                </c:pt>
                <c:pt idx="4856">
                  <c:v>57.1665496826171</c:v>
                </c:pt>
                <c:pt idx="4857">
                  <c:v>57.917194366455</c:v>
                </c:pt>
                <c:pt idx="4858">
                  <c:v>58.341941833496</c:v>
                </c:pt>
                <c:pt idx="4859">
                  <c:v>58.9736022949218</c:v>
                </c:pt>
                <c:pt idx="4860">
                  <c:v>58.5770416259765</c:v>
                </c:pt>
                <c:pt idx="4861">
                  <c:v>58.0210151672363</c:v>
                </c:pt>
                <c:pt idx="4862">
                  <c:v>57.23726272583</c:v>
                </c:pt>
                <c:pt idx="4863">
                  <c:v>56.8227043151855</c:v>
                </c:pt>
                <c:pt idx="4864">
                  <c:v>55.7548828125</c:v>
                </c:pt>
                <c:pt idx="4865">
                  <c:v>55.1450729370117</c:v>
                </c:pt>
                <c:pt idx="4866">
                  <c:v>54.4526405334472</c:v>
                </c:pt>
                <c:pt idx="4867">
                  <c:v>53.5006103515625</c:v>
                </c:pt>
                <c:pt idx="4868">
                  <c:v>53.209228515625</c:v>
                </c:pt>
                <c:pt idx="4869">
                  <c:v>53.0074768066406</c:v>
                </c:pt>
                <c:pt idx="4870">
                  <c:v>53.0800018310546</c:v>
                </c:pt>
                <c:pt idx="4871">
                  <c:v>53.0738182067871</c:v>
                </c:pt>
                <c:pt idx="4872">
                  <c:v>53.1402435302734</c:v>
                </c:pt>
                <c:pt idx="4873">
                  <c:v>53.5009460449218</c:v>
                </c:pt>
                <c:pt idx="4874">
                  <c:v>54.1753387451171</c:v>
                </c:pt>
                <c:pt idx="4875">
                  <c:v>54.6497955322265</c:v>
                </c:pt>
                <c:pt idx="4876">
                  <c:v>55.932502746582</c:v>
                </c:pt>
                <c:pt idx="4877">
                  <c:v>56.4450035095214</c:v>
                </c:pt>
                <c:pt idx="4878">
                  <c:v>57.0741920471191</c:v>
                </c:pt>
                <c:pt idx="4879">
                  <c:v>57.6603126525878</c:v>
                </c:pt>
                <c:pt idx="4880">
                  <c:v>58.3078842163085</c:v>
                </c:pt>
                <c:pt idx="4881">
                  <c:v>58.1796188354492</c:v>
                </c:pt>
                <c:pt idx="4882">
                  <c:v>57.9334106445312</c:v>
                </c:pt>
                <c:pt idx="4883">
                  <c:v>56.7968788146972</c:v>
                </c:pt>
                <c:pt idx="4884">
                  <c:v>56.2977752685546</c:v>
                </c:pt>
                <c:pt idx="4885">
                  <c:v>55.8268661499023</c:v>
                </c:pt>
                <c:pt idx="4886">
                  <c:v>55.4682388305664</c:v>
                </c:pt>
                <c:pt idx="4887">
                  <c:v>55.5257034301757</c:v>
                </c:pt>
                <c:pt idx="4888">
                  <c:v>55.4646987915039</c:v>
                </c:pt>
                <c:pt idx="4889">
                  <c:v>55.5403213500976</c:v>
                </c:pt>
                <c:pt idx="4890">
                  <c:v>55.9313621520996</c:v>
                </c:pt>
                <c:pt idx="4891">
                  <c:v>56.2770538330078</c:v>
                </c:pt>
                <c:pt idx="4892">
                  <c:v>56.8429145812988</c:v>
                </c:pt>
                <c:pt idx="4893">
                  <c:v>56.795238494873</c:v>
                </c:pt>
                <c:pt idx="4894">
                  <c:v>57.4780311584472</c:v>
                </c:pt>
                <c:pt idx="4895">
                  <c:v>57.516803741455</c:v>
                </c:pt>
                <c:pt idx="4896">
                  <c:v>57.786262512207</c:v>
                </c:pt>
                <c:pt idx="4897">
                  <c:v>57.8524513244628</c:v>
                </c:pt>
                <c:pt idx="4898">
                  <c:v>57.3775100708007</c:v>
                </c:pt>
                <c:pt idx="4899">
                  <c:v>57.4194068908691</c:v>
                </c:pt>
                <c:pt idx="4900">
                  <c:v>57.1773338317871</c:v>
                </c:pt>
                <c:pt idx="4901">
                  <c:v>57.2593231201171</c:v>
                </c:pt>
                <c:pt idx="4902">
                  <c:v>57.2322959899902</c:v>
                </c:pt>
                <c:pt idx="4903">
                  <c:v>57.0250015258789</c:v>
                </c:pt>
                <c:pt idx="4904">
                  <c:v>56.7162818908691</c:v>
                </c:pt>
                <c:pt idx="4905">
                  <c:v>56.7650604248046</c:v>
                </c:pt>
                <c:pt idx="4906">
                  <c:v>56.3814392089843</c:v>
                </c:pt>
                <c:pt idx="4907">
                  <c:v>56.4191665649414</c:v>
                </c:pt>
                <c:pt idx="4908">
                  <c:v>56.2039260864257</c:v>
                </c:pt>
                <c:pt idx="4909">
                  <c:v>56.4380798339843</c:v>
                </c:pt>
                <c:pt idx="4910">
                  <c:v>56.5618515014648</c:v>
                </c:pt>
                <c:pt idx="4911">
                  <c:v>56.6190795898437</c:v>
                </c:pt>
                <c:pt idx="4912">
                  <c:v>56.7691955566406</c:v>
                </c:pt>
                <c:pt idx="4913">
                  <c:v>56.9059906005859</c:v>
                </c:pt>
                <c:pt idx="4914">
                  <c:v>57.1331138610839</c:v>
                </c:pt>
                <c:pt idx="4915">
                  <c:v>56.9330978393554</c:v>
                </c:pt>
                <c:pt idx="4916">
                  <c:v>57.4074096679687</c:v>
                </c:pt>
                <c:pt idx="4917">
                  <c:v>57.6879425048828</c:v>
                </c:pt>
                <c:pt idx="4918">
                  <c:v>58.2197914123535</c:v>
                </c:pt>
                <c:pt idx="4919">
                  <c:v>58.677619934082</c:v>
                </c:pt>
                <c:pt idx="4920">
                  <c:v>58.9702453613281</c:v>
                </c:pt>
                <c:pt idx="4921">
                  <c:v>59.2944602966308</c:v>
                </c:pt>
                <c:pt idx="4922">
                  <c:v>58.9615440368652</c:v>
                </c:pt>
                <c:pt idx="4923">
                  <c:v>58.8699073791503</c:v>
                </c:pt>
                <c:pt idx="4924">
                  <c:v>58.1914443969726</c:v>
                </c:pt>
                <c:pt idx="4925">
                  <c:v>57.759292602539</c:v>
                </c:pt>
                <c:pt idx="4926">
                  <c:v>57.5206413269042</c:v>
                </c:pt>
                <c:pt idx="4927">
                  <c:v>56.6624908447265</c:v>
                </c:pt>
                <c:pt idx="4928">
                  <c:v>56.07763671875</c:v>
                </c:pt>
                <c:pt idx="4929">
                  <c:v>56.023582458496</c:v>
                </c:pt>
                <c:pt idx="4930">
                  <c:v>55.8375816345214</c:v>
                </c:pt>
                <c:pt idx="4931">
                  <c:v>55.8439788818359</c:v>
                </c:pt>
                <c:pt idx="4932">
                  <c:v>55.6535568237304</c:v>
                </c:pt>
                <c:pt idx="4933">
                  <c:v>55.7644462585449</c:v>
                </c:pt>
                <c:pt idx="4934">
                  <c:v>56.0755462646484</c:v>
                </c:pt>
                <c:pt idx="4935">
                  <c:v>56.2194480895996</c:v>
                </c:pt>
                <c:pt idx="4936">
                  <c:v>56.2669410705566</c:v>
                </c:pt>
                <c:pt idx="4937">
                  <c:v>56.0759620666503</c:v>
                </c:pt>
                <c:pt idx="4938">
                  <c:v>55.6968955993652</c:v>
                </c:pt>
                <c:pt idx="4939">
                  <c:v>55.7295303344726</c:v>
                </c:pt>
                <c:pt idx="4940">
                  <c:v>55.8321075439453</c:v>
                </c:pt>
                <c:pt idx="4941">
                  <c:v>55.8974838256835</c:v>
                </c:pt>
                <c:pt idx="4942">
                  <c:v>55.4874114990234</c:v>
                </c:pt>
                <c:pt idx="4943">
                  <c:v>55.3392105102539</c:v>
                </c:pt>
                <c:pt idx="4944">
                  <c:v>54.7674255371093</c:v>
                </c:pt>
                <c:pt idx="4945">
                  <c:v>54.1115570068359</c:v>
                </c:pt>
                <c:pt idx="4946">
                  <c:v>53.7691230773925</c:v>
                </c:pt>
                <c:pt idx="4947">
                  <c:v>53.4965667724609</c:v>
                </c:pt>
                <c:pt idx="4948">
                  <c:v>53.1892166137695</c:v>
                </c:pt>
                <c:pt idx="4949">
                  <c:v>53.342544555664</c:v>
                </c:pt>
                <c:pt idx="4950">
                  <c:v>53.2579879760742</c:v>
                </c:pt>
                <c:pt idx="4951">
                  <c:v>53.3664283752441</c:v>
                </c:pt>
                <c:pt idx="4952">
                  <c:v>53.8539695739746</c:v>
                </c:pt>
                <c:pt idx="4953">
                  <c:v>53.8686332702636</c:v>
                </c:pt>
                <c:pt idx="4954">
                  <c:v>54.7921142578125</c:v>
                </c:pt>
                <c:pt idx="4955">
                  <c:v>54.924949645996</c:v>
                </c:pt>
                <c:pt idx="4956">
                  <c:v>55.2813262939453</c:v>
                </c:pt>
                <c:pt idx="4957">
                  <c:v>55.4242820739746</c:v>
                </c:pt>
                <c:pt idx="4958">
                  <c:v>55.524673461914</c:v>
                </c:pt>
                <c:pt idx="4959">
                  <c:v>55.8363456726074</c:v>
                </c:pt>
                <c:pt idx="4960">
                  <c:v>55.8122634887695</c:v>
                </c:pt>
                <c:pt idx="4961">
                  <c:v>55.9346008300781</c:v>
                </c:pt>
                <c:pt idx="4962">
                  <c:v>55.9668617248535</c:v>
                </c:pt>
                <c:pt idx="4963">
                  <c:v>56.0709953308105</c:v>
                </c:pt>
                <c:pt idx="4964">
                  <c:v>56.3035621643066</c:v>
                </c:pt>
                <c:pt idx="4965">
                  <c:v>56.4575309753417</c:v>
                </c:pt>
                <c:pt idx="4966">
                  <c:v>56.8326263427734</c:v>
                </c:pt>
                <c:pt idx="4967">
                  <c:v>57.1237716674804</c:v>
                </c:pt>
                <c:pt idx="4968">
                  <c:v>58.348834991455</c:v>
                </c:pt>
                <c:pt idx="4969">
                  <c:v>57.4634628295898</c:v>
                </c:pt>
                <c:pt idx="4970">
                  <c:v>58.0148811340332</c:v>
                </c:pt>
                <c:pt idx="4971">
                  <c:v>57.8823776245117</c:v>
                </c:pt>
                <c:pt idx="4972">
                  <c:v>57.7801284790039</c:v>
                </c:pt>
                <c:pt idx="4973">
                  <c:v>57.676456451416</c:v>
                </c:pt>
                <c:pt idx="4974">
                  <c:v>57.4058837890625</c:v>
                </c:pt>
                <c:pt idx="4975">
                  <c:v>57.5703430175781</c:v>
                </c:pt>
                <c:pt idx="4976">
                  <c:v>57.5227699279785</c:v>
                </c:pt>
                <c:pt idx="4977">
                  <c:v>57.5096244812011</c:v>
                </c:pt>
                <c:pt idx="4978">
                  <c:v>57.3498497009277</c:v>
                </c:pt>
                <c:pt idx="4979">
                  <c:v>57.0129852294921</c:v>
                </c:pt>
                <c:pt idx="4980">
                  <c:v>56.8648338317871</c:v>
                </c:pt>
                <c:pt idx="4981">
                  <c:v>56.3659324645996</c:v>
                </c:pt>
                <c:pt idx="4982">
                  <c:v>55.9725074768066</c:v>
                </c:pt>
                <c:pt idx="4983">
                  <c:v>55.6684341430664</c:v>
                </c:pt>
                <c:pt idx="4984">
                  <c:v>55.5115623474121</c:v>
                </c:pt>
                <c:pt idx="4985">
                  <c:v>55.0151672363281</c:v>
                </c:pt>
                <c:pt idx="4986">
                  <c:v>54.5524978637695</c:v>
                </c:pt>
                <c:pt idx="4987">
                  <c:v>54.3943519592285</c:v>
                </c:pt>
                <c:pt idx="4988">
                  <c:v>54.1443481445312</c:v>
                </c:pt>
                <c:pt idx="4989">
                  <c:v>54.8286819458007</c:v>
                </c:pt>
                <c:pt idx="4990">
                  <c:v>55.3950805664062</c:v>
                </c:pt>
                <c:pt idx="4991">
                  <c:v>55.7434387207031</c:v>
                </c:pt>
                <c:pt idx="4992">
                  <c:v>56.0663223266601</c:v>
                </c:pt>
                <c:pt idx="4993">
                  <c:v>56.2545280456542</c:v>
                </c:pt>
                <c:pt idx="4994">
                  <c:v>56.5428390502929</c:v>
                </c:pt>
                <c:pt idx="4995">
                  <c:v>56.7942886352539</c:v>
                </c:pt>
                <c:pt idx="4996">
                  <c:v>57.0244102478027</c:v>
                </c:pt>
                <c:pt idx="4997">
                  <c:v>57.5364227294921</c:v>
                </c:pt>
                <c:pt idx="4998">
                  <c:v>58.3592147827148</c:v>
                </c:pt>
                <c:pt idx="4999">
                  <c:v>58.8636627197265</c:v>
                </c:pt>
                <c:pt idx="5000">
                  <c:v>59.1231422424316</c:v>
                </c:pt>
                <c:pt idx="5001">
                  <c:v>59.660171508789</c:v>
                </c:pt>
                <c:pt idx="5002">
                  <c:v>59.6144332885742</c:v>
                </c:pt>
                <c:pt idx="5003">
                  <c:v>59.6020774841308</c:v>
                </c:pt>
                <c:pt idx="5004">
                  <c:v>59.8599777221679</c:v>
                </c:pt>
                <c:pt idx="5005">
                  <c:v>60.0636138916015</c:v>
                </c:pt>
                <c:pt idx="5006">
                  <c:v>60.501365661621</c:v>
                </c:pt>
                <c:pt idx="5007">
                  <c:v>60.9663352966308</c:v>
                </c:pt>
                <c:pt idx="5008">
                  <c:v>60.6708831787109</c:v>
                </c:pt>
                <c:pt idx="5009">
                  <c:v>60.046516418457</c:v>
                </c:pt>
                <c:pt idx="5010">
                  <c:v>58.8621559143066</c:v>
                </c:pt>
                <c:pt idx="5011">
                  <c:v>58.3368263244628</c:v>
                </c:pt>
                <c:pt idx="5012">
                  <c:v>58.3988952636718</c:v>
                </c:pt>
                <c:pt idx="5013">
                  <c:v>58.3645553588867</c:v>
                </c:pt>
                <c:pt idx="5014">
                  <c:v>58.5429573059082</c:v>
                </c:pt>
                <c:pt idx="5015">
                  <c:v>58.7910385131835</c:v>
                </c:pt>
                <c:pt idx="5016">
                  <c:v>58.9317016601562</c:v>
                </c:pt>
                <c:pt idx="5017">
                  <c:v>59.6534538269042</c:v>
                </c:pt>
                <c:pt idx="5018">
                  <c:v>60.1143798828125</c:v>
                </c:pt>
                <c:pt idx="5019">
                  <c:v>60.302505493164</c:v>
                </c:pt>
                <c:pt idx="5020">
                  <c:v>60.4322624206542</c:v>
                </c:pt>
                <c:pt idx="5021">
                  <c:v>60.3378829956054</c:v>
                </c:pt>
                <c:pt idx="5022">
                  <c:v>60.1049728393554</c:v>
                </c:pt>
                <c:pt idx="5023">
                  <c:v>58.5971298217773</c:v>
                </c:pt>
                <c:pt idx="5024">
                  <c:v>57.9553337097167</c:v>
                </c:pt>
                <c:pt idx="5025">
                  <c:v>57.5495452880859</c:v>
                </c:pt>
                <c:pt idx="5026">
                  <c:v>57.4182777404785</c:v>
                </c:pt>
                <c:pt idx="5027">
                  <c:v>57.5559730529785</c:v>
                </c:pt>
                <c:pt idx="5028">
                  <c:v>57.6319694519042</c:v>
                </c:pt>
                <c:pt idx="5029">
                  <c:v>58.0491676330566</c:v>
                </c:pt>
                <c:pt idx="5030">
                  <c:v>57.3501625061035</c:v>
                </c:pt>
                <c:pt idx="5031">
                  <c:v>56.8078155517578</c:v>
                </c:pt>
                <c:pt idx="5032">
                  <c:v>55.9988403320312</c:v>
                </c:pt>
                <c:pt idx="5033">
                  <c:v>54.7800559997558</c:v>
                </c:pt>
                <c:pt idx="5034">
                  <c:v>54.4551620483398</c:v>
                </c:pt>
                <c:pt idx="5035">
                  <c:v>54.2020835876464</c:v>
                </c:pt>
                <c:pt idx="5036">
                  <c:v>54.0176620483398</c:v>
                </c:pt>
                <c:pt idx="5037">
                  <c:v>54.2263069152832</c:v>
                </c:pt>
                <c:pt idx="5038">
                  <c:v>54.6087684631347</c:v>
                </c:pt>
                <c:pt idx="5039">
                  <c:v>55.110668182373</c:v>
                </c:pt>
                <c:pt idx="5044">
                  <c:v>65.42368316650391</c:v>
                </c:pt>
                <c:pt idx="5045">
                  <c:v>66.14369201660151</c:v>
                </c:pt>
                <c:pt idx="5047">
                  <c:v>67.86724853515619</c:v>
                </c:pt>
                <c:pt idx="5048">
                  <c:v>67.46876525878901</c:v>
                </c:pt>
                <c:pt idx="5049">
                  <c:v>65.5278015136718</c:v>
                </c:pt>
              </c:numCache>
            </c:numRef>
          </c:val>
          <c:smooth val="0"/>
        </c:ser>
        <c:ser>
          <c:idx val="1"/>
          <c:order val="1"/>
          <c:tx>
            <c:v>time divs</c:v>
          </c:tx>
          <c:marker>
            <c:symbol val="none"/>
          </c:marker>
          <c:cat>
            <c:numRef>
              <c:f>multitetris_user1.csv!$D$2:$D$5053</c:f>
              <c:numCache>
                <c:formatCode>0.00</c:formatCode>
                <c:ptCount val="5052"/>
                <c:pt idx="0">
                  <c:v>0.0</c:v>
                </c:pt>
                <c:pt idx="1">
                  <c:v>0.0663900375366211</c:v>
                </c:pt>
                <c:pt idx="2">
                  <c:v>0.121609926223755</c:v>
                </c:pt>
                <c:pt idx="3">
                  <c:v>0.188420057296753</c:v>
                </c:pt>
                <c:pt idx="4">
                  <c:v>0.228780031204224</c:v>
                </c:pt>
                <c:pt idx="5">
                  <c:v>0.297529935836792</c:v>
                </c:pt>
                <c:pt idx="6">
                  <c:v>0.343389987945557</c:v>
                </c:pt>
                <c:pt idx="7">
                  <c:v>0.382479906082153</c:v>
                </c:pt>
                <c:pt idx="8">
                  <c:v>0.428879976272583</c:v>
                </c:pt>
                <c:pt idx="9">
                  <c:v>0.472270011901855</c:v>
                </c:pt>
                <c:pt idx="10">
                  <c:v>0.520699977874756</c:v>
                </c:pt>
                <c:pt idx="11">
                  <c:v>0.573050022125244</c:v>
                </c:pt>
                <c:pt idx="12">
                  <c:v>0.613459825515747</c:v>
                </c:pt>
                <c:pt idx="13">
                  <c:v>0.663349866867065</c:v>
                </c:pt>
                <c:pt idx="14">
                  <c:v>0.725810050964355</c:v>
                </c:pt>
                <c:pt idx="15">
                  <c:v>0.784179925918579</c:v>
                </c:pt>
                <c:pt idx="16">
                  <c:v>0.853399991989136</c:v>
                </c:pt>
                <c:pt idx="17">
                  <c:v>0.941069841384888</c:v>
                </c:pt>
                <c:pt idx="18">
                  <c:v>1.031499862670898</c:v>
                </c:pt>
                <c:pt idx="19">
                  <c:v>1.093739986419678</c:v>
                </c:pt>
                <c:pt idx="20">
                  <c:v>1.139019966125488</c:v>
                </c:pt>
                <c:pt idx="21">
                  <c:v>1.243389844894409</c:v>
                </c:pt>
                <c:pt idx="22">
                  <c:v>1.296619892120361</c:v>
                </c:pt>
                <c:pt idx="23">
                  <c:v>1.344509840011597</c:v>
                </c:pt>
                <c:pt idx="24">
                  <c:v>1.388839960098267</c:v>
                </c:pt>
                <c:pt idx="25">
                  <c:v>1.466579914093018</c:v>
                </c:pt>
                <c:pt idx="26">
                  <c:v>1.517439842224121</c:v>
                </c:pt>
                <c:pt idx="27">
                  <c:v>1.566499948501587</c:v>
                </c:pt>
                <c:pt idx="28">
                  <c:v>1.629829883575439</c:v>
                </c:pt>
                <c:pt idx="29">
                  <c:v>1.673939943313599</c:v>
                </c:pt>
                <c:pt idx="30">
                  <c:v>1.709569931030273</c:v>
                </c:pt>
                <c:pt idx="31">
                  <c:v>1.79699993133545</c:v>
                </c:pt>
                <c:pt idx="32">
                  <c:v>1.840149879455566</c:v>
                </c:pt>
                <c:pt idx="33">
                  <c:v>1.89208984375</c:v>
                </c:pt>
                <c:pt idx="34">
                  <c:v>1.983419895172119</c:v>
                </c:pt>
                <c:pt idx="35">
                  <c:v>2.06301999092102</c:v>
                </c:pt>
                <c:pt idx="36">
                  <c:v>2.141969919204712</c:v>
                </c:pt>
                <c:pt idx="37">
                  <c:v>2.213379859924316</c:v>
                </c:pt>
                <c:pt idx="38">
                  <c:v>2.275670051574707</c:v>
                </c:pt>
                <c:pt idx="39">
                  <c:v>2.334270000457764</c:v>
                </c:pt>
                <c:pt idx="40">
                  <c:v>2.369420051574707</c:v>
                </c:pt>
                <c:pt idx="41">
                  <c:v>2.411829948425293</c:v>
                </c:pt>
                <c:pt idx="42">
                  <c:v>2.464449882507324</c:v>
                </c:pt>
                <c:pt idx="43">
                  <c:v>2.509109973907471</c:v>
                </c:pt>
                <c:pt idx="44">
                  <c:v>2.562839984893799</c:v>
                </c:pt>
                <c:pt idx="45">
                  <c:v>2.618860006332397</c:v>
                </c:pt>
                <c:pt idx="46">
                  <c:v>2.689290046691894</c:v>
                </c:pt>
                <c:pt idx="47">
                  <c:v>2.734210014343262</c:v>
                </c:pt>
                <c:pt idx="48">
                  <c:v>2.780750036239624</c:v>
                </c:pt>
                <c:pt idx="49">
                  <c:v>2.826210021972656</c:v>
                </c:pt>
                <c:pt idx="50">
                  <c:v>2.873179912567139</c:v>
                </c:pt>
                <c:pt idx="51">
                  <c:v>2.968250036239624</c:v>
                </c:pt>
                <c:pt idx="52">
                  <c:v>3.032959938049316</c:v>
                </c:pt>
                <c:pt idx="53">
                  <c:v>3.127089977264404</c:v>
                </c:pt>
                <c:pt idx="54">
                  <c:v>3.208159923553467</c:v>
                </c:pt>
                <c:pt idx="55">
                  <c:v>3.255709886550903</c:v>
                </c:pt>
                <c:pt idx="56">
                  <c:v>3.303069829940796</c:v>
                </c:pt>
                <c:pt idx="57">
                  <c:v>3.350810050964355</c:v>
                </c:pt>
                <c:pt idx="58">
                  <c:v>3.392979860305786</c:v>
                </c:pt>
                <c:pt idx="59">
                  <c:v>3.451639890670776</c:v>
                </c:pt>
                <c:pt idx="60">
                  <c:v>3.495519876480102</c:v>
                </c:pt>
                <c:pt idx="61">
                  <c:v>3.54419994354248</c:v>
                </c:pt>
                <c:pt idx="62">
                  <c:v>3.583159923553467</c:v>
                </c:pt>
                <c:pt idx="63">
                  <c:v>3.626879930496216</c:v>
                </c:pt>
                <c:pt idx="64">
                  <c:v>3.686300039291382</c:v>
                </c:pt>
                <c:pt idx="65">
                  <c:v>3.724210023880005</c:v>
                </c:pt>
                <c:pt idx="66">
                  <c:v>3.788650035858154</c:v>
                </c:pt>
                <c:pt idx="67">
                  <c:v>3.844349861145019</c:v>
                </c:pt>
                <c:pt idx="68">
                  <c:v>3.887480020523071</c:v>
                </c:pt>
                <c:pt idx="69">
                  <c:v>3.965939998626709</c:v>
                </c:pt>
                <c:pt idx="70">
                  <c:v>4.015569925308227</c:v>
                </c:pt>
                <c:pt idx="71">
                  <c:v>4.090819835662842</c:v>
                </c:pt>
                <c:pt idx="72">
                  <c:v>4.12788987159729</c:v>
                </c:pt>
                <c:pt idx="73">
                  <c:v>4.183779954910278</c:v>
                </c:pt>
                <c:pt idx="74">
                  <c:v>4.25935983657837</c:v>
                </c:pt>
                <c:pt idx="75">
                  <c:v>4.29656982421875</c:v>
                </c:pt>
                <c:pt idx="76">
                  <c:v>4.336009979248047</c:v>
                </c:pt>
                <c:pt idx="77">
                  <c:v>4.389619827270508</c:v>
                </c:pt>
                <c:pt idx="78">
                  <c:v>4.429589986801147</c:v>
                </c:pt>
                <c:pt idx="79">
                  <c:v>4.495349884033203</c:v>
                </c:pt>
                <c:pt idx="80">
                  <c:v>4.562819957733154</c:v>
                </c:pt>
                <c:pt idx="81">
                  <c:v>4.603989839553833</c:v>
                </c:pt>
                <c:pt idx="82">
                  <c:v>4.649159908294677</c:v>
                </c:pt>
                <c:pt idx="83">
                  <c:v>4.689159870147705</c:v>
                </c:pt>
                <c:pt idx="84">
                  <c:v>4.735179901123046</c:v>
                </c:pt>
                <c:pt idx="85">
                  <c:v>4.769359827041625</c:v>
                </c:pt>
                <c:pt idx="86">
                  <c:v>4.822639942169189</c:v>
                </c:pt>
                <c:pt idx="87">
                  <c:v>4.877259969711304</c:v>
                </c:pt>
                <c:pt idx="88">
                  <c:v>4.96628999710083</c:v>
                </c:pt>
                <c:pt idx="89">
                  <c:v>5.022519826889038</c:v>
                </c:pt>
                <c:pt idx="90">
                  <c:v>5.114529848098755</c:v>
                </c:pt>
                <c:pt idx="91">
                  <c:v>5.184550046920776</c:v>
                </c:pt>
                <c:pt idx="92">
                  <c:v>5.23511004447937</c:v>
                </c:pt>
                <c:pt idx="93">
                  <c:v>5.29847002029419</c:v>
                </c:pt>
                <c:pt idx="94">
                  <c:v>5.35302996635437</c:v>
                </c:pt>
                <c:pt idx="95">
                  <c:v>5.425359964370727</c:v>
                </c:pt>
                <c:pt idx="96">
                  <c:v>5.463870048522949</c:v>
                </c:pt>
                <c:pt idx="97">
                  <c:v>5.503609895706176</c:v>
                </c:pt>
                <c:pt idx="98">
                  <c:v>5.539269924163818</c:v>
                </c:pt>
                <c:pt idx="99">
                  <c:v>5.575379848480224</c:v>
                </c:pt>
                <c:pt idx="100">
                  <c:v>5.617519855499267</c:v>
                </c:pt>
                <c:pt idx="101">
                  <c:v>5.68201994895935</c:v>
                </c:pt>
                <c:pt idx="102">
                  <c:v>5.736700057983398</c:v>
                </c:pt>
                <c:pt idx="103">
                  <c:v>5.777379989624023</c:v>
                </c:pt>
                <c:pt idx="104">
                  <c:v>5.825949907302856</c:v>
                </c:pt>
                <c:pt idx="105">
                  <c:v>5.868809938430786</c:v>
                </c:pt>
                <c:pt idx="106">
                  <c:v>5.960609912872314</c:v>
                </c:pt>
                <c:pt idx="107">
                  <c:v>6.031919956207275</c:v>
                </c:pt>
                <c:pt idx="108">
                  <c:v>6.10893988609314</c:v>
                </c:pt>
                <c:pt idx="109">
                  <c:v>6.174999952316284</c:v>
                </c:pt>
                <c:pt idx="110">
                  <c:v>6.241509914398193</c:v>
                </c:pt>
                <c:pt idx="111">
                  <c:v>6.325829982757568</c:v>
                </c:pt>
                <c:pt idx="112">
                  <c:v>6.370399951934814</c:v>
                </c:pt>
                <c:pt idx="113">
                  <c:v>6.41690993309021</c:v>
                </c:pt>
                <c:pt idx="114">
                  <c:v>6.472369909286499</c:v>
                </c:pt>
                <c:pt idx="115">
                  <c:v>6.523730039596558</c:v>
                </c:pt>
                <c:pt idx="116">
                  <c:v>6.561630010604858</c:v>
                </c:pt>
                <c:pt idx="117">
                  <c:v>6.607139825820923</c:v>
                </c:pt>
                <c:pt idx="118">
                  <c:v>6.662689924240112</c:v>
                </c:pt>
                <c:pt idx="119">
                  <c:v>6.70576000213623</c:v>
                </c:pt>
                <c:pt idx="120">
                  <c:v>6.773210048675537</c:v>
                </c:pt>
                <c:pt idx="121">
                  <c:v>6.816920042037964</c:v>
                </c:pt>
                <c:pt idx="122">
                  <c:v>6.864320039749145</c:v>
                </c:pt>
                <c:pt idx="123">
                  <c:v>6.897619962692261</c:v>
                </c:pt>
                <c:pt idx="124">
                  <c:v>7.048919916152954</c:v>
                </c:pt>
                <c:pt idx="125">
                  <c:v>7.084290027618408</c:v>
                </c:pt>
                <c:pt idx="126">
                  <c:v>7.178560018539429</c:v>
                </c:pt>
                <c:pt idx="127">
                  <c:v>7.237040042877197</c:v>
                </c:pt>
                <c:pt idx="128">
                  <c:v>7.290560007095337</c:v>
                </c:pt>
                <c:pt idx="129">
                  <c:v>7.333039999008178</c:v>
                </c:pt>
                <c:pt idx="130">
                  <c:v>7.372469902038574</c:v>
                </c:pt>
                <c:pt idx="131">
                  <c:v>7.429219961166382</c:v>
                </c:pt>
                <c:pt idx="132">
                  <c:v>7.471250057220459</c:v>
                </c:pt>
                <c:pt idx="133">
                  <c:v>7.51087999343872</c:v>
                </c:pt>
                <c:pt idx="134">
                  <c:v>7.557329893112182</c:v>
                </c:pt>
                <c:pt idx="135">
                  <c:v>7.613999843597412</c:v>
                </c:pt>
                <c:pt idx="136">
                  <c:v>7.660830020904541</c:v>
                </c:pt>
                <c:pt idx="137">
                  <c:v>7.70967984199524</c:v>
                </c:pt>
                <c:pt idx="138">
                  <c:v>7.751449823379516</c:v>
                </c:pt>
                <c:pt idx="139">
                  <c:v>7.79924988746643</c:v>
                </c:pt>
                <c:pt idx="140">
                  <c:v>7.829329967498779</c:v>
                </c:pt>
                <c:pt idx="141">
                  <c:v>7.860859870910644</c:v>
                </c:pt>
                <c:pt idx="142">
                  <c:v>7.981499910354614</c:v>
                </c:pt>
                <c:pt idx="143">
                  <c:v>8.16738986968994</c:v>
                </c:pt>
                <c:pt idx="144">
                  <c:v>8.20576000213623</c:v>
                </c:pt>
                <c:pt idx="145">
                  <c:v>8.293720006942748</c:v>
                </c:pt>
                <c:pt idx="146">
                  <c:v>8.34953999519348</c:v>
                </c:pt>
                <c:pt idx="147">
                  <c:v>8.385939836502075</c:v>
                </c:pt>
                <c:pt idx="148">
                  <c:v>8.452339887619018</c:v>
                </c:pt>
                <c:pt idx="149">
                  <c:v>8.50435996055603</c:v>
                </c:pt>
                <c:pt idx="150">
                  <c:v>8.537189960479736</c:v>
                </c:pt>
                <c:pt idx="151">
                  <c:v>8.576719999313354</c:v>
                </c:pt>
                <c:pt idx="152">
                  <c:v>8.664119958877563</c:v>
                </c:pt>
                <c:pt idx="153">
                  <c:v>8.701940059661865</c:v>
                </c:pt>
                <c:pt idx="154">
                  <c:v>8.78288984298706</c:v>
                </c:pt>
                <c:pt idx="155">
                  <c:v>8.830529928207397</c:v>
                </c:pt>
                <c:pt idx="156">
                  <c:v>8.873819828033447</c:v>
                </c:pt>
                <c:pt idx="157">
                  <c:v>8.91461992263794</c:v>
                </c:pt>
                <c:pt idx="158">
                  <c:v>9.01355004310608</c:v>
                </c:pt>
                <c:pt idx="159">
                  <c:v>9.06318998336792</c:v>
                </c:pt>
                <c:pt idx="160">
                  <c:v>9.14614987373352</c:v>
                </c:pt>
                <c:pt idx="161">
                  <c:v>9.216729879379272</c:v>
                </c:pt>
                <c:pt idx="162">
                  <c:v>9.263739824295043</c:v>
                </c:pt>
                <c:pt idx="163">
                  <c:v>9.30788993835449</c:v>
                </c:pt>
                <c:pt idx="164">
                  <c:v>9.35825991630554</c:v>
                </c:pt>
                <c:pt idx="165">
                  <c:v>9.421399831771851</c:v>
                </c:pt>
                <c:pt idx="166">
                  <c:v>9.464439868927</c:v>
                </c:pt>
                <c:pt idx="167">
                  <c:v>9.51216983795166</c:v>
                </c:pt>
                <c:pt idx="168">
                  <c:v>9.55935001373291</c:v>
                </c:pt>
                <c:pt idx="169">
                  <c:v>9.593119859695434</c:v>
                </c:pt>
                <c:pt idx="170">
                  <c:v>9.63811993598938</c:v>
                </c:pt>
                <c:pt idx="171">
                  <c:v>9.698189973831177</c:v>
                </c:pt>
                <c:pt idx="172">
                  <c:v>9.735489845275878</c:v>
                </c:pt>
                <c:pt idx="173">
                  <c:v>9.761780023574829</c:v>
                </c:pt>
                <c:pt idx="174">
                  <c:v>9.818389892578125</c:v>
                </c:pt>
                <c:pt idx="175">
                  <c:v>9.851959943771362</c:v>
                </c:pt>
                <c:pt idx="176">
                  <c:v>9.92756986618042</c:v>
                </c:pt>
                <c:pt idx="177">
                  <c:v>9.998610019683837</c:v>
                </c:pt>
                <c:pt idx="178">
                  <c:v>10.06818985939026</c:v>
                </c:pt>
                <c:pt idx="179">
                  <c:v>10.14779996871948</c:v>
                </c:pt>
                <c:pt idx="180">
                  <c:v>10.19579005241394</c:v>
                </c:pt>
                <c:pt idx="181">
                  <c:v>10.2749400138855</c:v>
                </c:pt>
                <c:pt idx="182">
                  <c:v>10.32295989990234</c:v>
                </c:pt>
                <c:pt idx="183">
                  <c:v>10.36112999916077</c:v>
                </c:pt>
                <c:pt idx="184">
                  <c:v>10.41938996315002</c:v>
                </c:pt>
                <c:pt idx="185">
                  <c:v>10.46298003196716</c:v>
                </c:pt>
                <c:pt idx="186">
                  <c:v>10.51920986175537</c:v>
                </c:pt>
                <c:pt idx="187">
                  <c:v>10.55714988708496</c:v>
                </c:pt>
                <c:pt idx="188">
                  <c:v>10.58225989341736</c:v>
                </c:pt>
                <c:pt idx="189">
                  <c:v>10.61635994911194</c:v>
                </c:pt>
                <c:pt idx="190">
                  <c:v>10.6727900505066</c:v>
                </c:pt>
                <c:pt idx="191">
                  <c:v>10.71421003341675</c:v>
                </c:pt>
                <c:pt idx="192">
                  <c:v>10.75441002845764</c:v>
                </c:pt>
                <c:pt idx="193">
                  <c:v>10.78526997566223</c:v>
                </c:pt>
                <c:pt idx="194">
                  <c:v>10.82321000099182</c:v>
                </c:pt>
                <c:pt idx="195">
                  <c:v>10.85592985153198</c:v>
                </c:pt>
                <c:pt idx="196">
                  <c:v>10.95086002349854</c:v>
                </c:pt>
                <c:pt idx="197">
                  <c:v>10.99934983253479</c:v>
                </c:pt>
                <c:pt idx="198">
                  <c:v>11.0704300403595</c:v>
                </c:pt>
                <c:pt idx="199">
                  <c:v>11.12825989723206</c:v>
                </c:pt>
                <c:pt idx="200">
                  <c:v>11.1965799331665</c:v>
                </c:pt>
                <c:pt idx="201">
                  <c:v>11.26619005203247</c:v>
                </c:pt>
                <c:pt idx="202">
                  <c:v>11.33617997169495</c:v>
                </c:pt>
                <c:pt idx="203">
                  <c:v>11.38903999328613</c:v>
                </c:pt>
                <c:pt idx="204">
                  <c:v>11.43383002281189</c:v>
                </c:pt>
                <c:pt idx="205">
                  <c:v>11.47175002098083</c:v>
                </c:pt>
                <c:pt idx="206">
                  <c:v>11.51288986206055</c:v>
                </c:pt>
                <c:pt idx="207">
                  <c:v>11.58137989044189</c:v>
                </c:pt>
                <c:pt idx="208">
                  <c:v>11.61555004119873</c:v>
                </c:pt>
                <c:pt idx="209">
                  <c:v>11.64547991752625</c:v>
                </c:pt>
                <c:pt idx="210">
                  <c:v>11.68477988243103</c:v>
                </c:pt>
                <c:pt idx="211">
                  <c:v>11.73409986495972</c:v>
                </c:pt>
                <c:pt idx="212">
                  <c:v>11.75927996635437</c:v>
                </c:pt>
                <c:pt idx="213">
                  <c:v>11.83415985107422</c:v>
                </c:pt>
                <c:pt idx="214">
                  <c:v>11.87536001205444</c:v>
                </c:pt>
                <c:pt idx="215">
                  <c:v>11.9436399936676</c:v>
                </c:pt>
                <c:pt idx="216">
                  <c:v>11.99481987953186</c:v>
                </c:pt>
                <c:pt idx="217">
                  <c:v>12.05727005004883</c:v>
                </c:pt>
                <c:pt idx="218">
                  <c:v>12.10567998886108</c:v>
                </c:pt>
                <c:pt idx="219">
                  <c:v>12.18236994743347</c:v>
                </c:pt>
                <c:pt idx="220">
                  <c:v>12.26285004615784</c:v>
                </c:pt>
                <c:pt idx="221">
                  <c:v>12.30865001678467</c:v>
                </c:pt>
                <c:pt idx="222">
                  <c:v>12.35108995437622</c:v>
                </c:pt>
                <c:pt idx="223">
                  <c:v>12.39763998985291</c:v>
                </c:pt>
                <c:pt idx="224">
                  <c:v>12.44473004341125</c:v>
                </c:pt>
                <c:pt idx="225">
                  <c:v>12.50369000434875</c:v>
                </c:pt>
                <c:pt idx="226">
                  <c:v>12.56033992767334</c:v>
                </c:pt>
                <c:pt idx="227">
                  <c:v>12.60829997062683</c:v>
                </c:pt>
                <c:pt idx="228">
                  <c:v>12.65067982673645</c:v>
                </c:pt>
                <c:pt idx="229">
                  <c:v>12.71212983131409</c:v>
                </c:pt>
                <c:pt idx="230">
                  <c:v>12.76608991622925</c:v>
                </c:pt>
                <c:pt idx="231">
                  <c:v>12.81886005401611</c:v>
                </c:pt>
                <c:pt idx="232">
                  <c:v>12.87182998657227</c:v>
                </c:pt>
                <c:pt idx="233">
                  <c:v>13.01919984817505</c:v>
                </c:pt>
                <c:pt idx="234">
                  <c:v>13.06707000732422</c:v>
                </c:pt>
                <c:pt idx="235">
                  <c:v>13.14632987976074</c:v>
                </c:pt>
                <c:pt idx="236">
                  <c:v>13.2312798500061</c:v>
                </c:pt>
                <c:pt idx="237">
                  <c:v>13.26900005340576</c:v>
                </c:pt>
                <c:pt idx="238">
                  <c:v>13.32455992698669</c:v>
                </c:pt>
                <c:pt idx="239">
                  <c:v>13.37775993347168</c:v>
                </c:pt>
                <c:pt idx="240">
                  <c:v>13.43840003013611</c:v>
                </c:pt>
                <c:pt idx="241">
                  <c:v>13.47589993476868</c:v>
                </c:pt>
                <c:pt idx="242">
                  <c:v>13.53241991996765</c:v>
                </c:pt>
                <c:pt idx="243">
                  <c:v>13.57869005203247</c:v>
                </c:pt>
                <c:pt idx="244">
                  <c:v>13.62098002433777</c:v>
                </c:pt>
                <c:pt idx="245">
                  <c:v>13.65395998954773</c:v>
                </c:pt>
                <c:pt idx="246">
                  <c:v>13.69389986991882</c:v>
                </c:pt>
                <c:pt idx="247">
                  <c:v>13.74217987060547</c:v>
                </c:pt>
                <c:pt idx="248">
                  <c:v>13.78328990936279</c:v>
                </c:pt>
                <c:pt idx="249">
                  <c:v>13.84315991401672</c:v>
                </c:pt>
                <c:pt idx="250">
                  <c:v>13.89001989364624</c:v>
                </c:pt>
                <c:pt idx="251">
                  <c:v>13.92984986305237</c:v>
                </c:pt>
                <c:pt idx="252">
                  <c:v>14.04382991790771</c:v>
                </c:pt>
                <c:pt idx="253">
                  <c:v>14.0833899974823</c:v>
                </c:pt>
                <c:pt idx="254">
                  <c:v>14.1623899936676</c:v>
                </c:pt>
                <c:pt idx="255">
                  <c:v>14.21393990516663</c:v>
                </c:pt>
                <c:pt idx="256">
                  <c:v>14.2834599018097</c:v>
                </c:pt>
                <c:pt idx="257">
                  <c:v>14.32927989959717</c:v>
                </c:pt>
                <c:pt idx="258">
                  <c:v>14.38330984115601</c:v>
                </c:pt>
                <c:pt idx="259">
                  <c:v>14.42007994651794</c:v>
                </c:pt>
                <c:pt idx="260">
                  <c:v>14.47283983230591</c:v>
                </c:pt>
                <c:pt idx="261">
                  <c:v>14.51986002922058</c:v>
                </c:pt>
                <c:pt idx="262">
                  <c:v>14.56529998779297</c:v>
                </c:pt>
                <c:pt idx="263">
                  <c:v>14.61701989173889</c:v>
                </c:pt>
                <c:pt idx="264">
                  <c:v>14.66981983184814</c:v>
                </c:pt>
                <c:pt idx="265">
                  <c:v>14.70591998100281</c:v>
                </c:pt>
                <c:pt idx="266">
                  <c:v>14.77525997161865</c:v>
                </c:pt>
                <c:pt idx="267">
                  <c:v>14.81674003601074</c:v>
                </c:pt>
                <c:pt idx="268">
                  <c:v>14.870689868927</c:v>
                </c:pt>
                <c:pt idx="269">
                  <c:v>14.9719500541687</c:v>
                </c:pt>
                <c:pt idx="270">
                  <c:v>15.0236599445343</c:v>
                </c:pt>
                <c:pt idx="271">
                  <c:v>15.08089995384216</c:v>
                </c:pt>
                <c:pt idx="272">
                  <c:v>15.1512598991394</c:v>
                </c:pt>
                <c:pt idx="273">
                  <c:v>15.1950900554657</c:v>
                </c:pt>
                <c:pt idx="274">
                  <c:v>15.28199005126953</c:v>
                </c:pt>
                <c:pt idx="275">
                  <c:v>15.32805991172791</c:v>
                </c:pt>
                <c:pt idx="276">
                  <c:v>15.39313983917236</c:v>
                </c:pt>
                <c:pt idx="277">
                  <c:v>15.42858004570007</c:v>
                </c:pt>
                <c:pt idx="278">
                  <c:v>15.47733998298645</c:v>
                </c:pt>
                <c:pt idx="279">
                  <c:v>15.53334999084473</c:v>
                </c:pt>
                <c:pt idx="280">
                  <c:v>15.57755994796753</c:v>
                </c:pt>
                <c:pt idx="281">
                  <c:v>15.63724994659424</c:v>
                </c:pt>
                <c:pt idx="282">
                  <c:v>15.6838698387146</c:v>
                </c:pt>
                <c:pt idx="283">
                  <c:v>15.73097991943359</c:v>
                </c:pt>
                <c:pt idx="284">
                  <c:v>15.78238987922668</c:v>
                </c:pt>
                <c:pt idx="285">
                  <c:v>15.83115005493164</c:v>
                </c:pt>
                <c:pt idx="286">
                  <c:v>15.87174987792969</c:v>
                </c:pt>
                <c:pt idx="287">
                  <c:v>15.99213004112244</c:v>
                </c:pt>
                <c:pt idx="288">
                  <c:v>16.0228099822998</c:v>
                </c:pt>
                <c:pt idx="289">
                  <c:v>16.0790798664093</c:v>
                </c:pt>
                <c:pt idx="290">
                  <c:v>16.1569299697876</c:v>
                </c:pt>
                <c:pt idx="291">
                  <c:v>16.20160984992981</c:v>
                </c:pt>
                <c:pt idx="292">
                  <c:v>16.24235987663269</c:v>
                </c:pt>
                <c:pt idx="293">
                  <c:v>16.31061983108521</c:v>
                </c:pt>
                <c:pt idx="294">
                  <c:v>16.36046004295349</c:v>
                </c:pt>
                <c:pt idx="295">
                  <c:v>16.41290998458862</c:v>
                </c:pt>
                <c:pt idx="296">
                  <c:v>16.45654988288879</c:v>
                </c:pt>
                <c:pt idx="297">
                  <c:v>16.53203988075256</c:v>
                </c:pt>
                <c:pt idx="298">
                  <c:v>16.58299994468689</c:v>
                </c:pt>
                <c:pt idx="299">
                  <c:v>16.62594985961914</c:v>
                </c:pt>
                <c:pt idx="300">
                  <c:v>16.68566989898682</c:v>
                </c:pt>
                <c:pt idx="301">
                  <c:v>16.74232006072998</c:v>
                </c:pt>
                <c:pt idx="302">
                  <c:v>16.77692985534668</c:v>
                </c:pt>
                <c:pt idx="303">
                  <c:v>16.84520983695984</c:v>
                </c:pt>
                <c:pt idx="304">
                  <c:v>16.91891002655029</c:v>
                </c:pt>
                <c:pt idx="305">
                  <c:v>16.97374987602234</c:v>
                </c:pt>
                <c:pt idx="306">
                  <c:v>17.09760999679565</c:v>
                </c:pt>
                <c:pt idx="307">
                  <c:v>17.15929985046387</c:v>
                </c:pt>
                <c:pt idx="308">
                  <c:v>17.21647000312805</c:v>
                </c:pt>
                <c:pt idx="309">
                  <c:v>17.28595995903015</c:v>
                </c:pt>
                <c:pt idx="310">
                  <c:v>17.32820987701416</c:v>
                </c:pt>
                <c:pt idx="311">
                  <c:v>17.36705994606018</c:v>
                </c:pt>
                <c:pt idx="312">
                  <c:v>17.41154003143311</c:v>
                </c:pt>
                <c:pt idx="313">
                  <c:v>17.4603898525238</c:v>
                </c:pt>
                <c:pt idx="314">
                  <c:v>17.50956988334656</c:v>
                </c:pt>
                <c:pt idx="315">
                  <c:v>17.54627990722656</c:v>
                </c:pt>
                <c:pt idx="316">
                  <c:v>17.58098983764648</c:v>
                </c:pt>
                <c:pt idx="317">
                  <c:v>17.6097400188446</c:v>
                </c:pt>
                <c:pt idx="318">
                  <c:v>17.65957999229431</c:v>
                </c:pt>
                <c:pt idx="319">
                  <c:v>17.70883989334106</c:v>
                </c:pt>
                <c:pt idx="320">
                  <c:v>17.75935983657837</c:v>
                </c:pt>
                <c:pt idx="321">
                  <c:v>17.82102990150452</c:v>
                </c:pt>
                <c:pt idx="322">
                  <c:v>17.86921000480652</c:v>
                </c:pt>
                <c:pt idx="323">
                  <c:v>17.97721004486084</c:v>
                </c:pt>
                <c:pt idx="324">
                  <c:v>18.02357006072998</c:v>
                </c:pt>
                <c:pt idx="325">
                  <c:v>18.08375000953674</c:v>
                </c:pt>
                <c:pt idx="326">
                  <c:v>18.15983986854553</c:v>
                </c:pt>
                <c:pt idx="327">
                  <c:v>18.23576998710632</c:v>
                </c:pt>
                <c:pt idx="328">
                  <c:v>18.27452993392944</c:v>
                </c:pt>
                <c:pt idx="329">
                  <c:v>18.32430982589722</c:v>
                </c:pt>
                <c:pt idx="330">
                  <c:v>18.3720600605011</c:v>
                </c:pt>
                <c:pt idx="331">
                  <c:v>18.41999983787537</c:v>
                </c:pt>
                <c:pt idx="332">
                  <c:v>18.46297001838684</c:v>
                </c:pt>
                <c:pt idx="333">
                  <c:v>18.50723004341125</c:v>
                </c:pt>
                <c:pt idx="334">
                  <c:v>18.57526993751526</c:v>
                </c:pt>
                <c:pt idx="335">
                  <c:v>18.62141990661621</c:v>
                </c:pt>
                <c:pt idx="336">
                  <c:v>18.65980005264282</c:v>
                </c:pt>
                <c:pt idx="337">
                  <c:v>18.72065997123718</c:v>
                </c:pt>
                <c:pt idx="338">
                  <c:v>18.76224994659424</c:v>
                </c:pt>
                <c:pt idx="339">
                  <c:v>18.80640006065369</c:v>
                </c:pt>
                <c:pt idx="340">
                  <c:v>18.8483898639679</c:v>
                </c:pt>
                <c:pt idx="341">
                  <c:v>18.92104983329773</c:v>
                </c:pt>
                <c:pt idx="342">
                  <c:v>18.98689985275269</c:v>
                </c:pt>
                <c:pt idx="343">
                  <c:v>19.07171988487244</c:v>
                </c:pt>
                <c:pt idx="344">
                  <c:v>19.11658000946045</c:v>
                </c:pt>
                <c:pt idx="345">
                  <c:v>19.19922995567322</c:v>
                </c:pt>
                <c:pt idx="346">
                  <c:v>19.23449993133545</c:v>
                </c:pt>
                <c:pt idx="347">
                  <c:v>19.28147006034851</c:v>
                </c:pt>
                <c:pt idx="348">
                  <c:v>19.32137989997864</c:v>
                </c:pt>
                <c:pt idx="349">
                  <c:v>19.40392994880676</c:v>
                </c:pt>
                <c:pt idx="350">
                  <c:v>19.44692993164062</c:v>
                </c:pt>
                <c:pt idx="351">
                  <c:v>19.49529004096985</c:v>
                </c:pt>
                <c:pt idx="352">
                  <c:v>19.53099989891052</c:v>
                </c:pt>
                <c:pt idx="353">
                  <c:v>19.57048988342285</c:v>
                </c:pt>
                <c:pt idx="354">
                  <c:v>19.60707998275757</c:v>
                </c:pt>
                <c:pt idx="355">
                  <c:v>19.6478898525238</c:v>
                </c:pt>
                <c:pt idx="356">
                  <c:v>19.68909001350403</c:v>
                </c:pt>
                <c:pt idx="357">
                  <c:v>19.7296199798584</c:v>
                </c:pt>
                <c:pt idx="358">
                  <c:v>19.81394982337952</c:v>
                </c:pt>
                <c:pt idx="359">
                  <c:v>19.86290001869202</c:v>
                </c:pt>
                <c:pt idx="360">
                  <c:v>19.9227499961853</c:v>
                </c:pt>
                <c:pt idx="361">
                  <c:v>19.98644995689392</c:v>
                </c:pt>
                <c:pt idx="362">
                  <c:v>20.04155993461609</c:v>
                </c:pt>
                <c:pt idx="363">
                  <c:v>20.11209988594055</c:v>
                </c:pt>
                <c:pt idx="364">
                  <c:v>20.20163989067078</c:v>
                </c:pt>
                <c:pt idx="365">
                  <c:v>20.25550985336304</c:v>
                </c:pt>
                <c:pt idx="366">
                  <c:v>20.31622004508972</c:v>
                </c:pt>
                <c:pt idx="367">
                  <c:v>20.36977005004883</c:v>
                </c:pt>
                <c:pt idx="368">
                  <c:v>20.42174005508423</c:v>
                </c:pt>
                <c:pt idx="369">
                  <c:v>20.46533989906311</c:v>
                </c:pt>
                <c:pt idx="370">
                  <c:v>20.50352001190186</c:v>
                </c:pt>
                <c:pt idx="371">
                  <c:v>20.55762982368469</c:v>
                </c:pt>
                <c:pt idx="372">
                  <c:v>20.64756989479065</c:v>
                </c:pt>
                <c:pt idx="373">
                  <c:v>20.68693995475769</c:v>
                </c:pt>
                <c:pt idx="374">
                  <c:v>20.72876000404358</c:v>
                </c:pt>
                <c:pt idx="375">
                  <c:v>20.79849004745483</c:v>
                </c:pt>
                <c:pt idx="376">
                  <c:v>20.83681988716125</c:v>
                </c:pt>
                <c:pt idx="377">
                  <c:v>20.87437987327576</c:v>
                </c:pt>
                <c:pt idx="378">
                  <c:v>20.96542000770569</c:v>
                </c:pt>
                <c:pt idx="379">
                  <c:v>21.06159996986389</c:v>
                </c:pt>
                <c:pt idx="380">
                  <c:v>21.12417984008789</c:v>
                </c:pt>
                <c:pt idx="381">
                  <c:v>21.3006899356842</c:v>
                </c:pt>
                <c:pt idx="382">
                  <c:v>21.33588004112244</c:v>
                </c:pt>
                <c:pt idx="383">
                  <c:v>21.37460994720459</c:v>
                </c:pt>
                <c:pt idx="384">
                  <c:v>21.41004991531372</c:v>
                </c:pt>
                <c:pt idx="385">
                  <c:v>21.45834994316101</c:v>
                </c:pt>
                <c:pt idx="386">
                  <c:v>21.51531982421875</c:v>
                </c:pt>
                <c:pt idx="387">
                  <c:v>21.6073899269104</c:v>
                </c:pt>
                <c:pt idx="388">
                  <c:v>21.67216992378235</c:v>
                </c:pt>
                <c:pt idx="389">
                  <c:v>21.70617985725403</c:v>
                </c:pt>
                <c:pt idx="390">
                  <c:v>21.78696990013123</c:v>
                </c:pt>
                <c:pt idx="391">
                  <c:v>21.82350993156433</c:v>
                </c:pt>
                <c:pt idx="392">
                  <c:v>21.8743200302124</c:v>
                </c:pt>
                <c:pt idx="393">
                  <c:v>21.91844987869263</c:v>
                </c:pt>
                <c:pt idx="394">
                  <c:v>22.01769995689392</c:v>
                </c:pt>
                <c:pt idx="395">
                  <c:v>22.14485001564026</c:v>
                </c:pt>
                <c:pt idx="396">
                  <c:v>22.19015002250671</c:v>
                </c:pt>
                <c:pt idx="397">
                  <c:v>22.25409984588623</c:v>
                </c:pt>
                <c:pt idx="398">
                  <c:v>22.30235004425049</c:v>
                </c:pt>
                <c:pt idx="399">
                  <c:v>22.33932995796204</c:v>
                </c:pt>
                <c:pt idx="400">
                  <c:v>22.38985991477966</c:v>
                </c:pt>
                <c:pt idx="401">
                  <c:v>22.44546985626221</c:v>
                </c:pt>
                <c:pt idx="402">
                  <c:v>22.4995698928833</c:v>
                </c:pt>
                <c:pt idx="403">
                  <c:v>22.55158996582031</c:v>
                </c:pt>
                <c:pt idx="404">
                  <c:v>22.59174990653992</c:v>
                </c:pt>
                <c:pt idx="405">
                  <c:v>22.64103984832764</c:v>
                </c:pt>
                <c:pt idx="406">
                  <c:v>22.69931983947754</c:v>
                </c:pt>
                <c:pt idx="407">
                  <c:v>22.74059987068176</c:v>
                </c:pt>
                <c:pt idx="408">
                  <c:v>22.80941987037659</c:v>
                </c:pt>
                <c:pt idx="409">
                  <c:v>22.8599100112915</c:v>
                </c:pt>
                <c:pt idx="410">
                  <c:v>22.91947984695435</c:v>
                </c:pt>
                <c:pt idx="411">
                  <c:v>22.97908997535706</c:v>
                </c:pt>
                <c:pt idx="412">
                  <c:v>23.0784900188446</c:v>
                </c:pt>
                <c:pt idx="413">
                  <c:v>23.12006998062134</c:v>
                </c:pt>
                <c:pt idx="414">
                  <c:v>23.16990995407104</c:v>
                </c:pt>
                <c:pt idx="415">
                  <c:v>23.23150992393494</c:v>
                </c:pt>
                <c:pt idx="416">
                  <c:v>23.31644988059998</c:v>
                </c:pt>
                <c:pt idx="417">
                  <c:v>23.36031985282898</c:v>
                </c:pt>
                <c:pt idx="418">
                  <c:v>23.4013500213623</c:v>
                </c:pt>
                <c:pt idx="419">
                  <c:v>23.43730998039246</c:v>
                </c:pt>
                <c:pt idx="420">
                  <c:v>23.48485994338989</c:v>
                </c:pt>
                <c:pt idx="421">
                  <c:v>23.53043985366821</c:v>
                </c:pt>
                <c:pt idx="422">
                  <c:v>23.59078001976013</c:v>
                </c:pt>
                <c:pt idx="423">
                  <c:v>23.63529992103577</c:v>
                </c:pt>
                <c:pt idx="424">
                  <c:v>23.67855000495911</c:v>
                </c:pt>
                <c:pt idx="425">
                  <c:v>23.71070003509521</c:v>
                </c:pt>
                <c:pt idx="426">
                  <c:v>23.76795983314514</c:v>
                </c:pt>
                <c:pt idx="427">
                  <c:v>23.92490005493164</c:v>
                </c:pt>
                <c:pt idx="428">
                  <c:v>24.02850985527039</c:v>
                </c:pt>
                <c:pt idx="429">
                  <c:v>24.07993984222412</c:v>
                </c:pt>
                <c:pt idx="430">
                  <c:v>24.13243985176086</c:v>
                </c:pt>
                <c:pt idx="431">
                  <c:v>24.19707989692688</c:v>
                </c:pt>
                <c:pt idx="432">
                  <c:v>24.27752995491028</c:v>
                </c:pt>
                <c:pt idx="433">
                  <c:v>24.32540988922119</c:v>
                </c:pt>
                <c:pt idx="434">
                  <c:v>24.43543982505798</c:v>
                </c:pt>
                <c:pt idx="435">
                  <c:v>24.49913001060486</c:v>
                </c:pt>
                <c:pt idx="436">
                  <c:v>24.56667995452881</c:v>
                </c:pt>
                <c:pt idx="437">
                  <c:v>24.60289001464844</c:v>
                </c:pt>
                <c:pt idx="438">
                  <c:v>24.64934992790222</c:v>
                </c:pt>
                <c:pt idx="439">
                  <c:v>24.69175004959106</c:v>
                </c:pt>
                <c:pt idx="440">
                  <c:v>24.74600005149841</c:v>
                </c:pt>
                <c:pt idx="441">
                  <c:v>24.78301000595093</c:v>
                </c:pt>
                <c:pt idx="442">
                  <c:v>24.83131003379822</c:v>
                </c:pt>
                <c:pt idx="443">
                  <c:v>24.87631988525391</c:v>
                </c:pt>
                <c:pt idx="444">
                  <c:v>24.95658993721008</c:v>
                </c:pt>
                <c:pt idx="445">
                  <c:v>25.00595998764038</c:v>
                </c:pt>
                <c:pt idx="446">
                  <c:v>25.04276990890503</c:v>
                </c:pt>
                <c:pt idx="447">
                  <c:v>25.13653993606567</c:v>
                </c:pt>
                <c:pt idx="448">
                  <c:v>25.21201992034912</c:v>
                </c:pt>
                <c:pt idx="449">
                  <c:v>25.26877999305725</c:v>
                </c:pt>
                <c:pt idx="450">
                  <c:v>25.31615996360779</c:v>
                </c:pt>
                <c:pt idx="451">
                  <c:v>25.38354992866516</c:v>
                </c:pt>
                <c:pt idx="452">
                  <c:v>25.43391990661621</c:v>
                </c:pt>
                <c:pt idx="453">
                  <c:v>25.47670984268188</c:v>
                </c:pt>
                <c:pt idx="454">
                  <c:v>25.55173993110657</c:v>
                </c:pt>
                <c:pt idx="455">
                  <c:v>25.62100982666016</c:v>
                </c:pt>
                <c:pt idx="456">
                  <c:v>25.6686999797821</c:v>
                </c:pt>
                <c:pt idx="457">
                  <c:v>25.7093198299408</c:v>
                </c:pt>
                <c:pt idx="458">
                  <c:v>25.76787996292114</c:v>
                </c:pt>
                <c:pt idx="459">
                  <c:v>25.8194899559021</c:v>
                </c:pt>
                <c:pt idx="460">
                  <c:v>25.86150002479553</c:v>
                </c:pt>
                <c:pt idx="461">
                  <c:v>25.89485001564026</c:v>
                </c:pt>
                <c:pt idx="462">
                  <c:v>25.98674988746643</c:v>
                </c:pt>
                <c:pt idx="463">
                  <c:v>26.06386995315552</c:v>
                </c:pt>
                <c:pt idx="464">
                  <c:v>26.16729998588562</c:v>
                </c:pt>
                <c:pt idx="465">
                  <c:v>26.23699998855591</c:v>
                </c:pt>
                <c:pt idx="466">
                  <c:v>26.30453991889954</c:v>
                </c:pt>
                <c:pt idx="467">
                  <c:v>26.3451099395752</c:v>
                </c:pt>
                <c:pt idx="468">
                  <c:v>26.40963983535767</c:v>
                </c:pt>
                <c:pt idx="469">
                  <c:v>26.46215987205505</c:v>
                </c:pt>
                <c:pt idx="470">
                  <c:v>26.50900983810425</c:v>
                </c:pt>
                <c:pt idx="471">
                  <c:v>26.5560998916626</c:v>
                </c:pt>
                <c:pt idx="472">
                  <c:v>26.59666991233826</c:v>
                </c:pt>
                <c:pt idx="473">
                  <c:v>26.6347098350525</c:v>
                </c:pt>
                <c:pt idx="474">
                  <c:v>26.67281985282898</c:v>
                </c:pt>
                <c:pt idx="475">
                  <c:v>26.70313000679016</c:v>
                </c:pt>
                <c:pt idx="476">
                  <c:v>26.74521994590759</c:v>
                </c:pt>
                <c:pt idx="477">
                  <c:v>26.80330991744995</c:v>
                </c:pt>
                <c:pt idx="478">
                  <c:v>26.84865999221802</c:v>
                </c:pt>
                <c:pt idx="479">
                  <c:v>26.89857006072998</c:v>
                </c:pt>
                <c:pt idx="480">
                  <c:v>26.98593997955322</c:v>
                </c:pt>
                <c:pt idx="481">
                  <c:v>27.03676986694336</c:v>
                </c:pt>
                <c:pt idx="482">
                  <c:v>27.08460998535156</c:v>
                </c:pt>
                <c:pt idx="483">
                  <c:v>27.14920997619629</c:v>
                </c:pt>
                <c:pt idx="484">
                  <c:v>27.18776988983154</c:v>
                </c:pt>
                <c:pt idx="485">
                  <c:v>27.25611996650696</c:v>
                </c:pt>
                <c:pt idx="486">
                  <c:v>27.29527997970581</c:v>
                </c:pt>
                <c:pt idx="487">
                  <c:v>27.34710001945496</c:v>
                </c:pt>
                <c:pt idx="488">
                  <c:v>27.39190983772278</c:v>
                </c:pt>
                <c:pt idx="489">
                  <c:v>27.4444899559021</c:v>
                </c:pt>
                <c:pt idx="490">
                  <c:v>27.50068998336792</c:v>
                </c:pt>
                <c:pt idx="491">
                  <c:v>27.54430985450745</c:v>
                </c:pt>
                <c:pt idx="492">
                  <c:v>27.57663989067078</c:v>
                </c:pt>
                <c:pt idx="493">
                  <c:v>27.6164698600769</c:v>
                </c:pt>
                <c:pt idx="494">
                  <c:v>27.65781998634338</c:v>
                </c:pt>
                <c:pt idx="495">
                  <c:v>27.72203993797302</c:v>
                </c:pt>
                <c:pt idx="496">
                  <c:v>27.77421998977661</c:v>
                </c:pt>
                <c:pt idx="497">
                  <c:v>27.81793999671936</c:v>
                </c:pt>
                <c:pt idx="498">
                  <c:v>27.86125993728638</c:v>
                </c:pt>
                <c:pt idx="499">
                  <c:v>27.91882991790771</c:v>
                </c:pt>
                <c:pt idx="500">
                  <c:v>27.99314999580383</c:v>
                </c:pt>
                <c:pt idx="501">
                  <c:v>28.07117986679077</c:v>
                </c:pt>
                <c:pt idx="502">
                  <c:v>28.1203498840332</c:v>
                </c:pt>
                <c:pt idx="503">
                  <c:v>28.19696998596191</c:v>
                </c:pt>
                <c:pt idx="504">
                  <c:v>28.24150991439819</c:v>
                </c:pt>
                <c:pt idx="505">
                  <c:v>28.3050799369812</c:v>
                </c:pt>
                <c:pt idx="506">
                  <c:v>28.35537004470825</c:v>
                </c:pt>
                <c:pt idx="507">
                  <c:v>28.39417004585266</c:v>
                </c:pt>
                <c:pt idx="508">
                  <c:v>28.4475200176239</c:v>
                </c:pt>
                <c:pt idx="509">
                  <c:v>28.50398993492126</c:v>
                </c:pt>
                <c:pt idx="510">
                  <c:v>28.56289982795715</c:v>
                </c:pt>
                <c:pt idx="511">
                  <c:v>28.60295987129211</c:v>
                </c:pt>
                <c:pt idx="512">
                  <c:v>28.64478993415833</c:v>
                </c:pt>
                <c:pt idx="513">
                  <c:v>28.69706988334656</c:v>
                </c:pt>
                <c:pt idx="514">
                  <c:v>28.74151992797852</c:v>
                </c:pt>
                <c:pt idx="515">
                  <c:v>28.7800600528717</c:v>
                </c:pt>
                <c:pt idx="516">
                  <c:v>28.88133001327515</c:v>
                </c:pt>
                <c:pt idx="517">
                  <c:v>28.93282985687256</c:v>
                </c:pt>
                <c:pt idx="518">
                  <c:v>29.00524997711182</c:v>
                </c:pt>
                <c:pt idx="519">
                  <c:v>29.07329988479614</c:v>
                </c:pt>
                <c:pt idx="520">
                  <c:v>29.12392997741699</c:v>
                </c:pt>
                <c:pt idx="521">
                  <c:v>29.18155002593994</c:v>
                </c:pt>
                <c:pt idx="522">
                  <c:v>29.25032997131348</c:v>
                </c:pt>
                <c:pt idx="523">
                  <c:v>29.29412984848022</c:v>
                </c:pt>
                <c:pt idx="524">
                  <c:v>29.34993004798889</c:v>
                </c:pt>
                <c:pt idx="525">
                  <c:v>29.42065000534058</c:v>
                </c:pt>
                <c:pt idx="526">
                  <c:v>29.46703004837036</c:v>
                </c:pt>
                <c:pt idx="527">
                  <c:v>29.51408004760742</c:v>
                </c:pt>
                <c:pt idx="528">
                  <c:v>29.56690001487732</c:v>
                </c:pt>
                <c:pt idx="529">
                  <c:v>29.63423991203308</c:v>
                </c:pt>
                <c:pt idx="530">
                  <c:v>29.68601989746094</c:v>
                </c:pt>
                <c:pt idx="531">
                  <c:v>29.73589992523193</c:v>
                </c:pt>
                <c:pt idx="532">
                  <c:v>29.78886985778809</c:v>
                </c:pt>
                <c:pt idx="533">
                  <c:v>29.84417986869812</c:v>
                </c:pt>
                <c:pt idx="534">
                  <c:v>29.88713002204895</c:v>
                </c:pt>
                <c:pt idx="535">
                  <c:v>29.96326994895935</c:v>
                </c:pt>
                <c:pt idx="536">
                  <c:v>30.0370500087738</c:v>
                </c:pt>
                <c:pt idx="537">
                  <c:v>30.09188985824585</c:v>
                </c:pt>
                <c:pt idx="538">
                  <c:v>30.1339099407196</c:v>
                </c:pt>
                <c:pt idx="539">
                  <c:v>30.21082997322083</c:v>
                </c:pt>
                <c:pt idx="540">
                  <c:v>30.2603600025177</c:v>
                </c:pt>
                <c:pt idx="541">
                  <c:v>30.33178997039795</c:v>
                </c:pt>
                <c:pt idx="542">
                  <c:v>30.39330983161926</c:v>
                </c:pt>
                <c:pt idx="543">
                  <c:v>30.4417200088501</c:v>
                </c:pt>
                <c:pt idx="544">
                  <c:v>30.49092984199524</c:v>
                </c:pt>
                <c:pt idx="545">
                  <c:v>30.54139995574951</c:v>
                </c:pt>
                <c:pt idx="546">
                  <c:v>30.58387994766235</c:v>
                </c:pt>
                <c:pt idx="547">
                  <c:v>30.62557005882263</c:v>
                </c:pt>
                <c:pt idx="548">
                  <c:v>30.66931986808777</c:v>
                </c:pt>
                <c:pt idx="549">
                  <c:v>30.70767998695374</c:v>
                </c:pt>
                <c:pt idx="550">
                  <c:v>30.75501990318298</c:v>
                </c:pt>
                <c:pt idx="551">
                  <c:v>30.85633993148804</c:v>
                </c:pt>
                <c:pt idx="552">
                  <c:v>30.89649987220764</c:v>
                </c:pt>
                <c:pt idx="553">
                  <c:v>31.01215982437134</c:v>
                </c:pt>
                <c:pt idx="554">
                  <c:v>31.08609986305237</c:v>
                </c:pt>
                <c:pt idx="555">
                  <c:v>31.14646983146667</c:v>
                </c:pt>
                <c:pt idx="556">
                  <c:v>31.19376993179321</c:v>
                </c:pt>
                <c:pt idx="557">
                  <c:v>31.25232005119324</c:v>
                </c:pt>
                <c:pt idx="558">
                  <c:v>31.29260993003845</c:v>
                </c:pt>
                <c:pt idx="559">
                  <c:v>31.33063983917236</c:v>
                </c:pt>
                <c:pt idx="560">
                  <c:v>31.38919997215271</c:v>
                </c:pt>
                <c:pt idx="561">
                  <c:v>31.47230005264282</c:v>
                </c:pt>
                <c:pt idx="562">
                  <c:v>31.52438998222351</c:v>
                </c:pt>
                <c:pt idx="563">
                  <c:v>31.56474995613098</c:v>
                </c:pt>
                <c:pt idx="564">
                  <c:v>31.61710000038147</c:v>
                </c:pt>
                <c:pt idx="565">
                  <c:v>31.66232991218567</c:v>
                </c:pt>
                <c:pt idx="566">
                  <c:v>31.70584988594055</c:v>
                </c:pt>
                <c:pt idx="567">
                  <c:v>31.74709987640381</c:v>
                </c:pt>
                <c:pt idx="568">
                  <c:v>31.78001999855041</c:v>
                </c:pt>
                <c:pt idx="569">
                  <c:v>31.81550002098083</c:v>
                </c:pt>
                <c:pt idx="570">
                  <c:v>31.86039996147156</c:v>
                </c:pt>
                <c:pt idx="571">
                  <c:v>31.95317983627319</c:v>
                </c:pt>
                <c:pt idx="572">
                  <c:v>32.01313996315002</c:v>
                </c:pt>
                <c:pt idx="573">
                  <c:v>32.07500982284546</c:v>
                </c:pt>
                <c:pt idx="574">
                  <c:v>32.12796998023987</c:v>
                </c:pt>
                <c:pt idx="575">
                  <c:v>32.17726993560791</c:v>
                </c:pt>
                <c:pt idx="576">
                  <c:v>32.25957989692687</c:v>
                </c:pt>
                <c:pt idx="577">
                  <c:v>32.30587005615234</c:v>
                </c:pt>
                <c:pt idx="578">
                  <c:v>32.35241985321045</c:v>
                </c:pt>
                <c:pt idx="579">
                  <c:v>32.46798992156982</c:v>
                </c:pt>
                <c:pt idx="580">
                  <c:v>32.53919982910156</c:v>
                </c:pt>
                <c:pt idx="581">
                  <c:v>32.58852005004883</c:v>
                </c:pt>
                <c:pt idx="582">
                  <c:v>32.63698983192444</c:v>
                </c:pt>
                <c:pt idx="583">
                  <c:v>32.687579870224</c:v>
                </c:pt>
                <c:pt idx="584">
                  <c:v>32.73123002052307</c:v>
                </c:pt>
                <c:pt idx="585">
                  <c:v>32.76319003105163</c:v>
                </c:pt>
                <c:pt idx="586">
                  <c:v>32.82827997207642</c:v>
                </c:pt>
                <c:pt idx="587">
                  <c:v>32.86647987365723</c:v>
                </c:pt>
                <c:pt idx="588">
                  <c:v>32.90081000328064</c:v>
                </c:pt>
                <c:pt idx="589">
                  <c:v>33.02771997451782</c:v>
                </c:pt>
                <c:pt idx="590">
                  <c:v>33.09701991081238</c:v>
                </c:pt>
                <c:pt idx="591">
                  <c:v>33.15126991271973</c:v>
                </c:pt>
                <c:pt idx="592">
                  <c:v>33.20272994041442</c:v>
                </c:pt>
                <c:pt idx="593">
                  <c:v>33.28269004821777</c:v>
                </c:pt>
                <c:pt idx="594">
                  <c:v>33.32386994361877</c:v>
                </c:pt>
                <c:pt idx="595">
                  <c:v>33.38405990600586</c:v>
                </c:pt>
                <c:pt idx="596">
                  <c:v>33.43128991127014</c:v>
                </c:pt>
                <c:pt idx="597">
                  <c:v>33.47174000740051</c:v>
                </c:pt>
                <c:pt idx="598">
                  <c:v>33.50682997703552</c:v>
                </c:pt>
                <c:pt idx="599">
                  <c:v>33.5505599975586</c:v>
                </c:pt>
                <c:pt idx="600">
                  <c:v>33.61501002311707</c:v>
                </c:pt>
                <c:pt idx="601">
                  <c:v>33.65927982330322</c:v>
                </c:pt>
                <c:pt idx="602">
                  <c:v>33.6967899799347</c:v>
                </c:pt>
                <c:pt idx="603">
                  <c:v>33.74057984352111</c:v>
                </c:pt>
                <c:pt idx="604">
                  <c:v>33.7904200553894</c:v>
                </c:pt>
                <c:pt idx="605">
                  <c:v>33.84873986244202</c:v>
                </c:pt>
                <c:pt idx="606">
                  <c:v>33.89738988876343</c:v>
                </c:pt>
                <c:pt idx="607">
                  <c:v>33.96012997627258</c:v>
                </c:pt>
                <c:pt idx="608">
                  <c:v>34.0529899597168</c:v>
                </c:pt>
                <c:pt idx="609">
                  <c:v>34.11205005645752</c:v>
                </c:pt>
                <c:pt idx="610">
                  <c:v>34.15698003768921</c:v>
                </c:pt>
                <c:pt idx="611">
                  <c:v>34.21731996536255</c:v>
                </c:pt>
                <c:pt idx="612">
                  <c:v>34.2451000213623</c:v>
                </c:pt>
                <c:pt idx="613">
                  <c:v>34.28811001777649</c:v>
                </c:pt>
                <c:pt idx="614">
                  <c:v>34.32371997833252</c:v>
                </c:pt>
                <c:pt idx="615">
                  <c:v>34.38837003707885</c:v>
                </c:pt>
                <c:pt idx="616">
                  <c:v>34.48161005973816</c:v>
                </c:pt>
                <c:pt idx="617">
                  <c:v>34.54016995429993</c:v>
                </c:pt>
                <c:pt idx="618">
                  <c:v>34.57922983169556</c:v>
                </c:pt>
                <c:pt idx="619">
                  <c:v>34.61980986595154</c:v>
                </c:pt>
                <c:pt idx="620">
                  <c:v>34.67081999778748</c:v>
                </c:pt>
                <c:pt idx="621">
                  <c:v>34.71614003181458</c:v>
                </c:pt>
                <c:pt idx="622">
                  <c:v>34.75541996955871</c:v>
                </c:pt>
                <c:pt idx="623">
                  <c:v>34.83100986480713</c:v>
                </c:pt>
                <c:pt idx="624">
                  <c:v>34.87153005599976</c:v>
                </c:pt>
                <c:pt idx="625">
                  <c:v>34.9082100391388</c:v>
                </c:pt>
                <c:pt idx="626">
                  <c:v>34.9718599319458</c:v>
                </c:pt>
                <c:pt idx="627">
                  <c:v>35.01712989807129</c:v>
                </c:pt>
                <c:pt idx="628">
                  <c:v>35.06818985939026</c:v>
                </c:pt>
                <c:pt idx="629">
                  <c:v>35.17848992347717</c:v>
                </c:pt>
                <c:pt idx="630">
                  <c:v>35.24316000938416</c:v>
                </c:pt>
                <c:pt idx="631">
                  <c:v>35.30160999298096</c:v>
                </c:pt>
                <c:pt idx="632">
                  <c:v>35.36198997497559</c:v>
                </c:pt>
                <c:pt idx="633">
                  <c:v>35.39776992797852</c:v>
                </c:pt>
                <c:pt idx="634">
                  <c:v>35.43858003616333</c:v>
                </c:pt>
                <c:pt idx="635">
                  <c:v>35.48653984069824</c:v>
                </c:pt>
                <c:pt idx="636">
                  <c:v>35.52610993385314</c:v>
                </c:pt>
                <c:pt idx="637">
                  <c:v>35.55973982810974</c:v>
                </c:pt>
                <c:pt idx="638">
                  <c:v>35.61065983772278</c:v>
                </c:pt>
                <c:pt idx="639">
                  <c:v>35.68578004837036</c:v>
                </c:pt>
                <c:pt idx="640">
                  <c:v>35.73178005218506</c:v>
                </c:pt>
                <c:pt idx="641">
                  <c:v>35.8173999786377</c:v>
                </c:pt>
                <c:pt idx="642">
                  <c:v>35.86003994941711</c:v>
                </c:pt>
                <c:pt idx="643">
                  <c:v>35.89695000648498</c:v>
                </c:pt>
                <c:pt idx="644">
                  <c:v>35.98951005935669</c:v>
                </c:pt>
                <c:pt idx="645">
                  <c:v>36.06057000160217</c:v>
                </c:pt>
                <c:pt idx="646">
                  <c:v>36.10892987251282</c:v>
                </c:pt>
                <c:pt idx="647">
                  <c:v>36.1572699546814</c:v>
                </c:pt>
                <c:pt idx="648">
                  <c:v>36.19335985183716</c:v>
                </c:pt>
                <c:pt idx="649">
                  <c:v>36.27456998825073</c:v>
                </c:pt>
                <c:pt idx="650">
                  <c:v>36.3223099708557</c:v>
                </c:pt>
                <c:pt idx="651">
                  <c:v>36.36474990844727</c:v>
                </c:pt>
                <c:pt idx="652">
                  <c:v>36.3989200592041</c:v>
                </c:pt>
                <c:pt idx="653">
                  <c:v>36.44716000556946</c:v>
                </c:pt>
                <c:pt idx="654">
                  <c:v>36.49547004699707</c:v>
                </c:pt>
                <c:pt idx="655">
                  <c:v>36.5409300327301</c:v>
                </c:pt>
                <c:pt idx="656">
                  <c:v>36.61227989196777</c:v>
                </c:pt>
                <c:pt idx="657">
                  <c:v>36.64755988121033</c:v>
                </c:pt>
                <c:pt idx="658">
                  <c:v>36.68520998954773</c:v>
                </c:pt>
                <c:pt idx="659">
                  <c:v>36.72388982772827</c:v>
                </c:pt>
                <c:pt idx="660">
                  <c:v>36.77565002441406</c:v>
                </c:pt>
                <c:pt idx="661">
                  <c:v>36.83455991744995</c:v>
                </c:pt>
                <c:pt idx="662">
                  <c:v>36.87154984474182</c:v>
                </c:pt>
                <c:pt idx="663">
                  <c:v>36.91491985321045</c:v>
                </c:pt>
                <c:pt idx="664">
                  <c:v>36.95640993118286</c:v>
                </c:pt>
                <c:pt idx="665">
                  <c:v>36.98844003677368</c:v>
                </c:pt>
                <c:pt idx="666">
                  <c:v>37.07685995101929</c:v>
                </c:pt>
                <c:pt idx="667">
                  <c:v>37.16168999671936</c:v>
                </c:pt>
                <c:pt idx="668">
                  <c:v>37.2263400554657</c:v>
                </c:pt>
                <c:pt idx="669">
                  <c:v>37.30650997161865</c:v>
                </c:pt>
                <c:pt idx="670">
                  <c:v>37.34254002571106</c:v>
                </c:pt>
                <c:pt idx="671">
                  <c:v>37.4085898399353</c:v>
                </c:pt>
                <c:pt idx="672">
                  <c:v>37.46720004081726</c:v>
                </c:pt>
                <c:pt idx="673">
                  <c:v>37.51923990249634</c:v>
                </c:pt>
                <c:pt idx="674">
                  <c:v>37.55598998069763</c:v>
                </c:pt>
                <c:pt idx="675">
                  <c:v>37.59679985046387</c:v>
                </c:pt>
                <c:pt idx="676">
                  <c:v>37.65577983856201</c:v>
                </c:pt>
                <c:pt idx="677">
                  <c:v>37.70719003677368</c:v>
                </c:pt>
                <c:pt idx="678">
                  <c:v>37.7403700351715</c:v>
                </c:pt>
                <c:pt idx="679">
                  <c:v>37.7837598323822</c:v>
                </c:pt>
                <c:pt idx="680">
                  <c:v>37.82014989852905</c:v>
                </c:pt>
                <c:pt idx="681">
                  <c:v>37.88689994812012</c:v>
                </c:pt>
                <c:pt idx="682">
                  <c:v>37.98089003562927</c:v>
                </c:pt>
                <c:pt idx="683">
                  <c:v>38.02361989021301</c:v>
                </c:pt>
                <c:pt idx="684">
                  <c:v>38.06909990310669</c:v>
                </c:pt>
                <c:pt idx="685">
                  <c:v>38.1417100429535</c:v>
                </c:pt>
                <c:pt idx="686">
                  <c:v>38.23686003684997</c:v>
                </c:pt>
                <c:pt idx="687">
                  <c:v>38.27815985679626</c:v>
                </c:pt>
                <c:pt idx="688">
                  <c:v>38.32322001457214</c:v>
                </c:pt>
                <c:pt idx="689">
                  <c:v>38.36704993247985</c:v>
                </c:pt>
                <c:pt idx="690">
                  <c:v>38.41585993766785</c:v>
                </c:pt>
                <c:pt idx="691">
                  <c:v>38.46982002258301</c:v>
                </c:pt>
                <c:pt idx="692">
                  <c:v>38.5117199420929</c:v>
                </c:pt>
                <c:pt idx="693">
                  <c:v>38.55591988563538</c:v>
                </c:pt>
                <c:pt idx="694">
                  <c:v>38.59008002281189</c:v>
                </c:pt>
                <c:pt idx="695">
                  <c:v>38.64479994773865</c:v>
                </c:pt>
                <c:pt idx="696">
                  <c:v>38.70658993721008</c:v>
                </c:pt>
                <c:pt idx="697">
                  <c:v>38.7486400604248</c:v>
                </c:pt>
                <c:pt idx="698">
                  <c:v>38.79603004455566</c:v>
                </c:pt>
                <c:pt idx="699">
                  <c:v>38.84180998802185</c:v>
                </c:pt>
                <c:pt idx="700">
                  <c:v>38.88154983520508</c:v>
                </c:pt>
                <c:pt idx="701">
                  <c:v>38.9673900604248</c:v>
                </c:pt>
                <c:pt idx="702">
                  <c:v>39.0638599395752</c:v>
                </c:pt>
                <c:pt idx="703">
                  <c:v>39.13162994384766</c:v>
                </c:pt>
                <c:pt idx="704">
                  <c:v>39.20823001861572</c:v>
                </c:pt>
                <c:pt idx="705">
                  <c:v>39.25164985656738</c:v>
                </c:pt>
                <c:pt idx="706">
                  <c:v>39.29380989074707</c:v>
                </c:pt>
                <c:pt idx="707">
                  <c:v>39.35065984725952</c:v>
                </c:pt>
                <c:pt idx="708">
                  <c:v>39.40262985229492</c:v>
                </c:pt>
                <c:pt idx="709">
                  <c:v>39.44643998146057</c:v>
                </c:pt>
                <c:pt idx="710">
                  <c:v>39.4961199760437</c:v>
                </c:pt>
                <c:pt idx="711">
                  <c:v>39.53643989562988</c:v>
                </c:pt>
                <c:pt idx="712">
                  <c:v>39.59326982498169</c:v>
                </c:pt>
                <c:pt idx="713">
                  <c:v>39.63220000267029</c:v>
                </c:pt>
                <c:pt idx="714">
                  <c:v>39.66984987258911</c:v>
                </c:pt>
                <c:pt idx="715">
                  <c:v>39.71872997283935</c:v>
                </c:pt>
                <c:pt idx="716">
                  <c:v>39.7613399028778</c:v>
                </c:pt>
                <c:pt idx="717">
                  <c:v>39.81496000289917</c:v>
                </c:pt>
                <c:pt idx="718">
                  <c:v>39.86816000938416</c:v>
                </c:pt>
                <c:pt idx="719">
                  <c:v>39.9694299697876</c:v>
                </c:pt>
                <c:pt idx="720">
                  <c:v>40.0290298461914</c:v>
                </c:pt>
                <c:pt idx="721">
                  <c:v>40.11387991905212</c:v>
                </c:pt>
                <c:pt idx="722">
                  <c:v>40.15992999076843</c:v>
                </c:pt>
                <c:pt idx="723">
                  <c:v>40.20477986335754</c:v>
                </c:pt>
                <c:pt idx="724">
                  <c:v>40.24374985694885</c:v>
                </c:pt>
                <c:pt idx="725">
                  <c:v>40.28261995315552</c:v>
                </c:pt>
                <c:pt idx="726">
                  <c:v>40.32171988487244</c:v>
                </c:pt>
                <c:pt idx="727">
                  <c:v>40.3727798461914</c:v>
                </c:pt>
                <c:pt idx="728">
                  <c:v>40.40335988998413</c:v>
                </c:pt>
                <c:pt idx="729">
                  <c:v>40.47137999534607</c:v>
                </c:pt>
                <c:pt idx="730">
                  <c:v>40.51338982582092</c:v>
                </c:pt>
                <c:pt idx="731">
                  <c:v>40.55807995796204</c:v>
                </c:pt>
                <c:pt idx="732">
                  <c:v>40.61786985397339</c:v>
                </c:pt>
                <c:pt idx="733">
                  <c:v>40.65908002853394</c:v>
                </c:pt>
                <c:pt idx="734">
                  <c:v>40.70667004585266</c:v>
                </c:pt>
                <c:pt idx="735">
                  <c:v>40.75671982765197</c:v>
                </c:pt>
                <c:pt idx="736">
                  <c:v>40.80318999290466</c:v>
                </c:pt>
                <c:pt idx="737">
                  <c:v>40.86298990249634</c:v>
                </c:pt>
                <c:pt idx="738">
                  <c:v>40.95978999137878</c:v>
                </c:pt>
                <c:pt idx="739">
                  <c:v>41.03403997421265</c:v>
                </c:pt>
                <c:pt idx="740">
                  <c:v>41.08541989326477</c:v>
                </c:pt>
                <c:pt idx="741">
                  <c:v>41.14010000228882</c:v>
                </c:pt>
                <c:pt idx="742">
                  <c:v>41.20958995819092</c:v>
                </c:pt>
                <c:pt idx="743">
                  <c:v>41.27253985404968</c:v>
                </c:pt>
                <c:pt idx="744">
                  <c:v>41.31306004524231</c:v>
                </c:pt>
                <c:pt idx="745">
                  <c:v>41.36964988708496</c:v>
                </c:pt>
                <c:pt idx="746">
                  <c:v>41.40353989601135</c:v>
                </c:pt>
                <c:pt idx="747">
                  <c:v>41.4489598274231</c:v>
                </c:pt>
                <c:pt idx="748">
                  <c:v>41.4963698387146</c:v>
                </c:pt>
                <c:pt idx="749">
                  <c:v>41.53575992584229</c:v>
                </c:pt>
                <c:pt idx="750">
                  <c:v>41.58446002006531</c:v>
                </c:pt>
                <c:pt idx="751">
                  <c:v>41.6230800151825</c:v>
                </c:pt>
                <c:pt idx="752">
                  <c:v>41.6775598526001</c:v>
                </c:pt>
                <c:pt idx="753">
                  <c:v>41.72606992721558</c:v>
                </c:pt>
                <c:pt idx="754">
                  <c:v>41.78262996673584</c:v>
                </c:pt>
                <c:pt idx="755">
                  <c:v>41.8264000415802</c:v>
                </c:pt>
                <c:pt idx="756">
                  <c:v>41.87787985801697</c:v>
                </c:pt>
                <c:pt idx="757">
                  <c:v>41.99927997589111</c:v>
                </c:pt>
                <c:pt idx="758">
                  <c:v>42.15561985969543</c:v>
                </c:pt>
                <c:pt idx="759">
                  <c:v>42.20806002616882</c:v>
                </c:pt>
                <c:pt idx="760">
                  <c:v>42.28812003135681</c:v>
                </c:pt>
                <c:pt idx="761">
                  <c:v>42.32855987548828</c:v>
                </c:pt>
                <c:pt idx="762">
                  <c:v>42.37121987342834</c:v>
                </c:pt>
                <c:pt idx="763">
                  <c:v>42.43467998504639</c:v>
                </c:pt>
                <c:pt idx="764">
                  <c:v>42.47599983215332</c:v>
                </c:pt>
                <c:pt idx="765">
                  <c:v>42.5280499458313</c:v>
                </c:pt>
                <c:pt idx="766">
                  <c:v>42.57505989074707</c:v>
                </c:pt>
                <c:pt idx="767">
                  <c:v>42.69514989852905</c:v>
                </c:pt>
                <c:pt idx="768">
                  <c:v>42.78337001800537</c:v>
                </c:pt>
                <c:pt idx="769">
                  <c:v>42.82374000549316</c:v>
                </c:pt>
                <c:pt idx="770">
                  <c:v>42.86064004898071</c:v>
                </c:pt>
                <c:pt idx="771">
                  <c:v>42.95128989219666</c:v>
                </c:pt>
                <c:pt idx="772">
                  <c:v>43.02762985229492</c:v>
                </c:pt>
                <c:pt idx="773">
                  <c:v>43.09992003440857</c:v>
                </c:pt>
                <c:pt idx="774">
                  <c:v>43.16808986663818</c:v>
                </c:pt>
                <c:pt idx="775">
                  <c:v>43.20592999458312</c:v>
                </c:pt>
                <c:pt idx="776">
                  <c:v>43.2603600025177</c:v>
                </c:pt>
                <c:pt idx="777">
                  <c:v>43.29851984977722</c:v>
                </c:pt>
                <c:pt idx="778">
                  <c:v>43.35983991622925</c:v>
                </c:pt>
                <c:pt idx="779">
                  <c:v>43.42603993415832</c:v>
                </c:pt>
                <c:pt idx="780">
                  <c:v>43.48433995246887</c:v>
                </c:pt>
                <c:pt idx="781">
                  <c:v>43.54974985122681</c:v>
                </c:pt>
                <c:pt idx="782">
                  <c:v>43.63011002540588</c:v>
                </c:pt>
                <c:pt idx="783">
                  <c:v>43.66681003570557</c:v>
                </c:pt>
                <c:pt idx="784">
                  <c:v>43.69737005233765</c:v>
                </c:pt>
                <c:pt idx="785">
                  <c:v>43.78182983398437</c:v>
                </c:pt>
                <c:pt idx="786">
                  <c:v>43.82183003425598</c:v>
                </c:pt>
                <c:pt idx="787">
                  <c:v>43.87295985221863</c:v>
                </c:pt>
                <c:pt idx="788">
                  <c:v>44.01719999313354</c:v>
                </c:pt>
                <c:pt idx="789">
                  <c:v>44.0821099281311</c:v>
                </c:pt>
                <c:pt idx="790">
                  <c:v>44.1605098247528</c:v>
                </c:pt>
                <c:pt idx="791">
                  <c:v>44.22574996948242</c:v>
                </c:pt>
                <c:pt idx="792">
                  <c:v>44.26433992385864</c:v>
                </c:pt>
                <c:pt idx="793">
                  <c:v>44.3265700340271</c:v>
                </c:pt>
                <c:pt idx="794">
                  <c:v>44.40366005897522</c:v>
                </c:pt>
                <c:pt idx="795">
                  <c:v>44.44295001029968</c:v>
                </c:pt>
                <c:pt idx="796">
                  <c:v>44.49575996398925</c:v>
                </c:pt>
                <c:pt idx="797">
                  <c:v>44.54387998580933</c:v>
                </c:pt>
                <c:pt idx="798">
                  <c:v>44.58753991127014</c:v>
                </c:pt>
                <c:pt idx="799">
                  <c:v>44.64306998252869</c:v>
                </c:pt>
                <c:pt idx="800">
                  <c:v>44.6815299987793</c:v>
                </c:pt>
                <c:pt idx="801">
                  <c:v>44.72119998931884</c:v>
                </c:pt>
                <c:pt idx="802">
                  <c:v>44.75629997253418</c:v>
                </c:pt>
                <c:pt idx="803">
                  <c:v>44.80588984489441</c:v>
                </c:pt>
                <c:pt idx="804">
                  <c:v>44.84656000137329</c:v>
                </c:pt>
                <c:pt idx="805">
                  <c:v>44.89999985694885</c:v>
                </c:pt>
                <c:pt idx="806">
                  <c:v>44.98868989944458</c:v>
                </c:pt>
                <c:pt idx="807">
                  <c:v>45.14079999923706</c:v>
                </c:pt>
                <c:pt idx="808">
                  <c:v>45.1859998703003</c:v>
                </c:pt>
                <c:pt idx="809">
                  <c:v>45.25040984153748</c:v>
                </c:pt>
                <c:pt idx="810">
                  <c:v>45.30182003974915</c:v>
                </c:pt>
                <c:pt idx="811">
                  <c:v>45.34824991226196</c:v>
                </c:pt>
                <c:pt idx="812">
                  <c:v>45.39829993247985</c:v>
                </c:pt>
                <c:pt idx="813">
                  <c:v>45.4433000087738</c:v>
                </c:pt>
                <c:pt idx="814">
                  <c:v>45.50611996650695</c:v>
                </c:pt>
                <c:pt idx="815">
                  <c:v>45.5614800453186</c:v>
                </c:pt>
                <c:pt idx="816">
                  <c:v>45.60076999664307</c:v>
                </c:pt>
                <c:pt idx="817">
                  <c:v>45.64017987251282</c:v>
                </c:pt>
                <c:pt idx="818">
                  <c:v>45.6730899810791</c:v>
                </c:pt>
                <c:pt idx="819">
                  <c:v>45.71131992340087</c:v>
                </c:pt>
                <c:pt idx="820">
                  <c:v>45.77614998817443</c:v>
                </c:pt>
                <c:pt idx="821">
                  <c:v>45.8405499458313</c:v>
                </c:pt>
                <c:pt idx="822">
                  <c:v>45.88471984863281</c:v>
                </c:pt>
                <c:pt idx="823">
                  <c:v>45.93498992919922</c:v>
                </c:pt>
                <c:pt idx="824">
                  <c:v>46.01771998405457</c:v>
                </c:pt>
                <c:pt idx="825">
                  <c:v>46.0780599117279</c:v>
                </c:pt>
                <c:pt idx="826">
                  <c:v>46.12580990791321</c:v>
                </c:pt>
                <c:pt idx="827">
                  <c:v>46.1940200328827</c:v>
                </c:pt>
                <c:pt idx="828">
                  <c:v>46.23674988746643</c:v>
                </c:pt>
                <c:pt idx="829">
                  <c:v>46.28463006019592</c:v>
                </c:pt>
                <c:pt idx="830">
                  <c:v>46.34731984138489</c:v>
                </c:pt>
                <c:pt idx="831">
                  <c:v>46.39258003234863</c:v>
                </c:pt>
                <c:pt idx="832">
                  <c:v>46.45711994171143</c:v>
                </c:pt>
                <c:pt idx="833">
                  <c:v>46.50231003761292</c:v>
                </c:pt>
                <c:pt idx="834">
                  <c:v>46.55858993530273</c:v>
                </c:pt>
                <c:pt idx="835">
                  <c:v>46.59283995628357</c:v>
                </c:pt>
                <c:pt idx="836">
                  <c:v>46.63388991355896</c:v>
                </c:pt>
                <c:pt idx="837">
                  <c:v>46.67429995536804</c:v>
                </c:pt>
                <c:pt idx="838">
                  <c:v>46.73183989524841</c:v>
                </c:pt>
                <c:pt idx="839">
                  <c:v>46.76180982589722</c:v>
                </c:pt>
                <c:pt idx="840">
                  <c:v>46.7981300354004</c:v>
                </c:pt>
                <c:pt idx="841">
                  <c:v>46.84590983390808</c:v>
                </c:pt>
                <c:pt idx="842">
                  <c:v>46.8856999874115</c:v>
                </c:pt>
                <c:pt idx="843">
                  <c:v>46.98446989059448</c:v>
                </c:pt>
                <c:pt idx="844">
                  <c:v>47.03964996337891</c:v>
                </c:pt>
                <c:pt idx="845">
                  <c:v>47.08336997032166</c:v>
                </c:pt>
                <c:pt idx="846">
                  <c:v>47.14257001876831</c:v>
                </c:pt>
                <c:pt idx="847">
                  <c:v>47.19059991836547</c:v>
                </c:pt>
                <c:pt idx="848">
                  <c:v>47.2304699420929</c:v>
                </c:pt>
                <c:pt idx="849">
                  <c:v>47.27837991714477</c:v>
                </c:pt>
                <c:pt idx="850">
                  <c:v>47.31915998458862</c:v>
                </c:pt>
                <c:pt idx="851">
                  <c:v>47.36924004554749</c:v>
                </c:pt>
                <c:pt idx="852">
                  <c:v>47.41882991790771</c:v>
                </c:pt>
                <c:pt idx="853">
                  <c:v>47.47203993797302</c:v>
                </c:pt>
                <c:pt idx="854">
                  <c:v>47.50278997421265</c:v>
                </c:pt>
                <c:pt idx="855">
                  <c:v>47.53989005088806</c:v>
                </c:pt>
                <c:pt idx="856">
                  <c:v>47.57659983634949</c:v>
                </c:pt>
                <c:pt idx="857">
                  <c:v>47.61820983886719</c:v>
                </c:pt>
                <c:pt idx="858">
                  <c:v>47.64888000488281</c:v>
                </c:pt>
                <c:pt idx="859">
                  <c:v>47.71147990226746</c:v>
                </c:pt>
                <c:pt idx="860">
                  <c:v>47.75576996803284</c:v>
                </c:pt>
                <c:pt idx="861">
                  <c:v>47.80431985855102</c:v>
                </c:pt>
                <c:pt idx="862">
                  <c:v>47.84488987922668</c:v>
                </c:pt>
                <c:pt idx="863">
                  <c:v>47.88092994689941</c:v>
                </c:pt>
                <c:pt idx="864">
                  <c:v>47.93841004371643</c:v>
                </c:pt>
                <c:pt idx="865">
                  <c:v>48.00449991226196</c:v>
                </c:pt>
                <c:pt idx="866">
                  <c:v>48.07460999488831</c:v>
                </c:pt>
                <c:pt idx="867">
                  <c:v>48.1313898563385</c:v>
                </c:pt>
                <c:pt idx="868">
                  <c:v>48.18129992485046</c:v>
                </c:pt>
                <c:pt idx="869">
                  <c:v>48.24263000488281</c:v>
                </c:pt>
                <c:pt idx="870">
                  <c:v>48.27713990211486</c:v>
                </c:pt>
                <c:pt idx="871">
                  <c:v>48.33605003356934</c:v>
                </c:pt>
                <c:pt idx="872">
                  <c:v>48.37572002410888</c:v>
                </c:pt>
                <c:pt idx="873">
                  <c:v>48.44150996208191</c:v>
                </c:pt>
                <c:pt idx="874">
                  <c:v>48.50026988983154</c:v>
                </c:pt>
                <c:pt idx="875">
                  <c:v>48.56532001495361</c:v>
                </c:pt>
                <c:pt idx="876">
                  <c:v>48.60120987892151</c:v>
                </c:pt>
                <c:pt idx="877">
                  <c:v>48.6418399810791</c:v>
                </c:pt>
                <c:pt idx="878">
                  <c:v>48.67739987373352</c:v>
                </c:pt>
                <c:pt idx="879">
                  <c:v>48.71863985061646</c:v>
                </c:pt>
                <c:pt idx="880">
                  <c:v>48.77349996566772</c:v>
                </c:pt>
                <c:pt idx="881">
                  <c:v>48.81649994850159</c:v>
                </c:pt>
                <c:pt idx="882">
                  <c:v>48.86669993400573</c:v>
                </c:pt>
                <c:pt idx="883">
                  <c:v>48.98740983009338</c:v>
                </c:pt>
                <c:pt idx="884">
                  <c:v>49.03039002418518</c:v>
                </c:pt>
                <c:pt idx="885">
                  <c:v>49.0759699344635</c:v>
                </c:pt>
                <c:pt idx="886">
                  <c:v>49.12389993667602</c:v>
                </c:pt>
                <c:pt idx="887">
                  <c:v>49.18498992919922</c:v>
                </c:pt>
                <c:pt idx="888">
                  <c:v>49.25022006034851</c:v>
                </c:pt>
                <c:pt idx="889">
                  <c:v>49.30268001556396</c:v>
                </c:pt>
                <c:pt idx="890">
                  <c:v>49.36123991012573</c:v>
                </c:pt>
                <c:pt idx="891">
                  <c:v>49.40130996704102</c:v>
                </c:pt>
                <c:pt idx="892">
                  <c:v>49.44120001792908</c:v>
                </c:pt>
                <c:pt idx="893">
                  <c:v>49.49981999397277</c:v>
                </c:pt>
                <c:pt idx="894">
                  <c:v>49.55728983879089</c:v>
                </c:pt>
                <c:pt idx="895">
                  <c:v>49.59961986541748</c:v>
                </c:pt>
                <c:pt idx="896">
                  <c:v>49.64628005027771</c:v>
                </c:pt>
                <c:pt idx="897">
                  <c:v>49.67898988723755</c:v>
                </c:pt>
                <c:pt idx="898">
                  <c:v>49.7249698638916</c:v>
                </c:pt>
                <c:pt idx="899">
                  <c:v>49.78430986404419</c:v>
                </c:pt>
                <c:pt idx="900">
                  <c:v>49.82342982292175</c:v>
                </c:pt>
                <c:pt idx="901">
                  <c:v>49.86944985389709</c:v>
                </c:pt>
                <c:pt idx="902">
                  <c:v>49.99944996833801</c:v>
                </c:pt>
                <c:pt idx="903">
                  <c:v>50.08098983764648</c:v>
                </c:pt>
                <c:pt idx="904">
                  <c:v>50.13068985939026</c:v>
                </c:pt>
                <c:pt idx="905">
                  <c:v>50.17170000076294</c:v>
                </c:pt>
                <c:pt idx="906">
                  <c:v>50.26118993759155</c:v>
                </c:pt>
                <c:pt idx="907">
                  <c:v>50.29794001579285</c:v>
                </c:pt>
                <c:pt idx="908">
                  <c:v>50.34524989128113</c:v>
                </c:pt>
                <c:pt idx="909">
                  <c:v>50.38476991653442</c:v>
                </c:pt>
                <c:pt idx="910">
                  <c:v>50.42210984230041</c:v>
                </c:pt>
                <c:pt idx="911">
                  <c:v>50.46148991584778</c:v>
                </c:pt>
                <c:pt idx="912">
                  <c:v>50.51634001731873</c:v>
                </c:pt>
                <c:pt idx="913">
                  <c:v>50.55604004859924</c:v>
                </c:pt>
                <c:pt idx="914">
                  <c:v>50.60852003097534</c:v>
                </c:pt>
                <c:pt idx="915">
                  <c:v>50.64406991004944</c:v>
                </c:pt>
                <c:pt idx="916">
                  <c:v>50.68974995613098</c:v>
                </c:pt>
                <c:pt idx="917">
                  <c:v>50.75187993049622</c:v>
                </c:pt>
                <c:pt idx="918">
                  <c:v>50.78638982772827</c:v>
                </c:pt>
                <c:pt idx="919">
                  <c:v>50.82314991950988</c:v>
                </c:pt>
                <c:pt idx="920">
                  <c:v>50.87261986732483</c:v>
                </c:pt>
                <c:pt idx="921">
                  <c:v>50.92915987968445</c:v>
                </c:pt>
                <c:pt idx="922">
                  <c:v>50.97937989234924</c:v>
                </c:pt>
                <c:pt idx="923">
                  <c:v>51.04974985122681</c:v>
                </c:pt>
                <c:pt idx="924">
                  <c:v>51.14193987846374</c:v>
                </c:pt>
                <c:pt idx="925">
                  <c:v>51.2539598941803</c:v>
                </c:pt>
                <c:pt idx="926">
                  <c:v>51.2923400402069</c:v>
                </c:pt>
                <c:pt idx="927">
                  <c:v>51.3710298538208</c:v>
                </c:pt>
                <c:pt idx="928">
                  <c:v>51.40392994880676</c:v>
                </c:pt>
                <c:pt idx="929">
                  <c:v>51.44413995742798</c:v>
                </c:pt>
                <c:pt idx="930">
                  <c:v>51.49758005142212</c:v>
                </c:pt>
                <c:pt idx="931">
                  <c:v>51.53612995147705</c:v>
                </c:pt>
                <c:pt idx="932">
                  <c:v>51.57397985458374</c:v>
                </c:pt>
                <c:pt idx="933">
                  <c:v>51.62176990509033</c:v>
                </c:pt>
                <c:pt idx="934">
                  <c:v>51.66400003433228</c:v>
                </c:pt>
                <c:pt idx="935">
                  <c:v>51.74811005592346</c:v>
                </c:pt>
                <c:pt idx="936">
                  <c:v>51.79806995391846</c:v>
                </c:pt>
                <c:pt idx="937">
                  <c:v>51.84470987319946</c:v>
                </c:pt>
                <c:pt idx="938">
                  <c:v>51.89863991737366</c:v>
                </c:pt>
                <c:pt idx="939">
                  <c:v>51.96146988868713</c:v>
                </c:pt>
                <c:pt idx="940">
                  <c:v>52.0265998840332</c:v>
                </c:pt>
                <c:pt idx="941">
                  <c:v>52.10438990592957</c:v>
                </c:pt>
                <c:pt idx="942">
                  <c:v>52.18772006034851</c:v>
                </c:pt>
                <c:pt idx="943">
                  <c:v>52.36308002471924</c:v>
                </c:pt>
                <c:pt idx="944">
                  <c:v>52.40208005905151</c:v>
                </c:pt>
                <c:pt idx="945">
                  <c:v>52.45706987380981</c:v>
                </c:pt>
                <c:pt idx="946">
                  <c:v>52.50935983657836</c:v>
                </c:pt>
                <c:pt idx="947">
                  <c:v>52.56602001190185</c:v>
                </c:pt>
                <c:pt idx="948">
                  <c:v>52.62856984138488</c:v>
                </c:pt>
                <c:pt idx="949">
                  <c:v>52.68111991882324</c:v>
                </c:pt>
                <c:pt idx="950">
                  <c:v>52.73137998580932</c:v>
                </c:pt>
                <c:pt idx="951">
                  <c:v>52.7689700126648</c:v>
                </c:pt>
                <c:pt idx="952">
                  <c:v>52.82420992851257</c:v>
                </c:pt>
                <c:pt idx="953">
                  <c:v>52.87858986854553</c:v>
                </c:pt>
                <c:pt idx="954">
                  <c:v>52.98589992523193</c:v>
                </c:pt>
                <c:pt idx="955">
                  <c:v>53.17754983901977</c:v>
                </c:pt>
                <c:pt idx="956">
                  <c:v>53.2206199169159</c:v>
                </c:pt>
                <c:pt idx="957">
                  <c:v>53.2931499481201</c:v>
                </c:pt>
                <c:pt idx="958">
                  <c:v>53.33565998077392</c:v>
                </c:pt>
                <c:pt idx="959">
                  <c:v>53.41261005401611</c:v>
                </c:pt>
                <c:pt idx="960">
                  <c:v>53.46604990959167</c:v>
                </c:pt>
                <c:pt idx="961">
                  <c:v>53.49940991401672</c:v>
                </c:pt>
                <c:pt idx="962">
                  <c:v>53.54364991188049</c:v>
                </c:pt>
                <c:pt idx="963">
                  <c:v>53.58684992790222</c:v>
                </c:pt>
                <c:pt idx="964">
                  <c:v>53.63294982910156</c:v>
                </c:pt>
                <c:pt idx="965">
                  <c:v>53.67244982719421</c:v>
                </c:pt>
                <c:pt idx="966">
                  <c:v>53.71316003799438</c:v>
                </c:pt>
                <c:pt idx="967">
                  <c:v>53.79401993751525</c:v>
                </c:pt>
                <c:pt idx="968">
                  <c:v>53.83042001724243</c:v>
                </c:pt>
                <c:pt idx="969">
                  <c:v>53.8768298625946</c:v>
                </c:pt>
                <c:pt idx="970">
                  <c:v>54.05702996253967</c:v>
                </c:pt>
                <c:pt idx="971">
                  <c:v>54.16433000564575</c:v>
                </c:pt>
                <c:pt idx="972">
                  <c:v>54.2283899784088</c:v>
                </c:pt>
                <c:pt idx="973">
                  <c:v>54.29923987388611</c:v>
                </c:pt>
                <c:pt idx="974">
                  <c:v>54.33989000320435</c:v>
                </c:pt>
                <c:pt idx="975">
                  <c:v>54.4970200061798</c:v>
                </c:pt>
                <c:pt idx="976">
                  <c:v>54.5479199886322</c:v>
                </c:pt>
                <c:pt idx="977">
                  <c:v>54.60064005851746</c:v>
                </c:pt>
                <c:pt idx="978">
                  <c:v>54.64306998252869</c:v>
                </c:pt>
                <c:pt idx="979">
                  <c:v>54.70658993721008</c:v>
                </c:pt>
                <c:pt idx="980">
                  <c:v>54.74993991851806</c:v>
                </c:pt>
                <c:pt idx="981">
                  <c:v>54.79703998565674</c:v>
                </c:pt>
                <c:pt idx="982">
                  <c:v>54.83336997032166</c:v>
                </c:pt>
                <c:pt idx="983">
                  <c:v>54.8690299987793</c:v>
                </c:pt>
                <c:pt idx="984">
                  <c:v>54.95413994789124</c:v>
                </c:pt>
                <c:pt idx="985">
                  <c:v>55.01183986663818</c:v>
                </c:pt>
                <c:pt idx="986">
                  <c:v>55.08993983268738</c:v>
                </c:pt>
                <c:pt idx="987">
                  <c:v>55.12441992759704</c:v>
                </c:pt>
                <c:pt idx="988">
                  <c:v>55.20608997344971</c:v>
                </c:pt>
                <c:pt idx="989">
                  <c:v>55.27406001091003</c:v>
                </c:pt>
                <c:pt idx="990">
                  <c:v>55.32167983055114</c:v>
                </c:pt>
                <c:pt idx="991">
                  <c:v>55.39927983283996</c:v>
                </c:pt>
                <c:pt idx="992">
                  <c:v>55.44425988197327</c:v>
                </c:pt>
                <c:pt idx="993">
                  <c:v>55.52683997154236</c:v>
                </c:pt>
                <c:pt idx="994">
                  <c:v>55.56465983390808</c:v>
                </c:pt>
                <c:pt idx="995">
                  <c:v>55.61525988578796</c:v>
                </c:pt>
                <c:pt idx="996">
                  <c:v>55.65882992744446</c:v>
                </c:pt>
                <c:pt idx="997">
                  <c:v>55.69466996192932</c:v>
                </c:pt>
                <c:pt idx="998">
                  <c:v>55.72967004776001</c:v>
                </c:pt>
                <c:pt idx="999">
                  <c:v>55.79181003570557</c:v>
                </c:pt>
                <c:pt idx="1000">
                  <c:v>55.82927989959717</c:v>
                </c:pt>
                <c:pt idx="1001">
                  <c:v>55.89257001876831</c:v>
                </c:pt>
                <c:pt idx="1002">
                  <c:v>56.04433989524841</c:v>
                </c:pt>
                <c:pt idx="1003">
                  <c:v>56.09648990631104</c:v>
                </c:pt>
                <c:pt idx="1004">
                  <c:v>56.18790984153748</c:v>
                </c:pt>
                <c:pt idx="1005">
                  <c:v>56.23180985450745</c:v>
                </c:pt>
                <c:pt idx="1006">
                  <c:v>56.3538498878479</c:v>
                </c:pt>
                <c:pt idx="1007">
                  <c:v>56.40439987182617</c:v>
                </c:pt>
                <c:pt idx="1008">
                  <c:v>56.45662999153137</c:v>
                </c:pt>
                <c:pt idx="1009">
                  <c:v>56.4982898235321</c:v>
                </c:pt>
                <c:pt idx="1010">
                  <c:v>56.55001997947693</c:v>
                </c:pt>
                <c:pt idx="1011">
                  <c:v>56.58422994613647</c:v>
                </c:pt>
                <c:pt idx="1012">
                  <c:v>56.62286996841431</c:v>
                </c:pt>
                <c:pt idx="1013">
                  <c:v>56.6750500202179</c:v>
                </c:pt>
                <c:pt idx="1014">
                  <c:v>56.72494983673095</c:v>
                </c:pt>
                <c:pt idx="1015">
                  <c:v>56.78585982322693</c:v>
                </c:pt>
                <c:pt idx="1016">
                  <c:v>56.83138990402222</c:v>
                </c:pt>
                <c:pt idx="1017">
                  <c:v>56.87790989875793</c:v>
                </c:pt>
                <c:pt idx="1018">
                  <c:v>56.91812992095947</c:v>
                </c:pt>
                <c:pt idx="1019">
                  <c:v>56.9716899394989</c:v>
                </c:pt>
                <c:pt idx="1020">
                  <c:v>57.0101900100708</c:v>
                </c:pt>
                <c:pt idx="1021">
                  <c:v>57.08087992668152</c:v>
                </c:pt>
                <c:pt idx="1022">
                  <c:v>57.15357995033264</c:v>
                </c:pt>
                <c:pt idx="1023">
                  <c:v>57.21408987045288</c:v>
                </c:pt>
                <c:pt idx="1024">
                  <c:v>57.2652199268341</c:v>
                </c:pt>
                <c:pt idx="1025">
                  <c:v>57.3194899559021</c:v>
                </c:pt>
                <c:pt idx="1026">
                  <c:v>57.37156987190247</c:v>
                </c:pt>
                <c:pt idx="1027">
                  <c:v>57.41778993606567</c:v>
                </c:pt>
                <c:pt idx="1028">
                  <c:v>57.46239995956421</c:v>
                </c:pt>
                <c:pt idx="1029">
                  <c:v>57.5058798789978</c:v>
                </c:pt>
                <c:pt idx="1030">
                  <c:v>57.53638005256653</c:v>
                </c:pt>
                <c:pt idx="1031">
                  <c:v>57.57586002349854</c:v>
                </c:pt>
                <c:pt idx="1032">
                  <c:v>57.63632988929749</c:v>
                </c:pt>
                <c:pt idx="1033">
                  <c:v>57.68453001976013</c:v>
                </c:pt>
                <c:pt idx="1034">
                  <c:v>57.72400999069214</c:v>
                </c:pt>
                <c:pt idx="1035">
                  <c:v>57.77418994903564</c:v>
                </c:pt>
                <c:pt idx="1036">
                  <c:v>57.81953001022339</c:v>
                </c:pt>
                <c:pt idx="1037">
                  <c:v>57.85940003395081</c:v>
                </c:pt>
                <c:pt idx="1038">
                  <c:v>57.94494986534119</c:v>
                </c:pt>
                <c:pt idx="1039">
                  <c:v>58.06620001792907</c:v>
                </c:pt>
                <c:pt idx="1040">
                  <c:v>58.16130995750427</c:v>
                </c:pt>
                <c:pt idx="1041">
                  <c:v>58.24310994148254</c:v>
                </c:pt>
                <c:pt idx="1042">
                  <c:v>58.30738997459412</c:v>
                </c:pt>
                <c:pt idx="1043">
                  <c:v>58.34895992279053</c:v>
                </c:pt>
                <c:pt idx="1044">
                  <c:v>58.40024995803833</c:v>
                </c:pt>
                <c:pt idx="1045">
                  <c:v>58.44748997688293</c:v>
                </c:pt>
                <c:pt idx="1046">
                  <c:v>58.4994900226593</c:v>
                </c:pt>
                <c:pt idx="1047">
                  <c:v>58.54483985900879</c:v>
                </c:pt>
                <c:pt idx="1048">
                  <c:v>58.57923984527587</c:v>
                </c:pt>
                <c:pt idx="1049">
                  <c:v>58.622230052948</c:v>
                </c:pt>
                <c:pt idx="1050">
                  <c:v>58.67771005630493</c:v>
                </c:pt>
                <c:pt idx="1051">
                  <c:v>58.73467993736267</c:v>
                </c:pt>
                <c:pt idx="1052">
                  <c:v>58.77177000045776</c:v>
                </c:pt>
                <c:pt idx="1053">
                  <c:v>58.81682991981506</c:v>
                </c:pt>
                <c:pt idx="1054">
                  <c:v>58.86282992362976</c:v>
                </c:pt>
                <c:pt idx="1055">
                  <c:v>58.90909004211426</c:v>
                </c:pt>
                <c:pt idx="1056">
                  <c:v>59.00906991958618</c:v>
                </c:pt>
                <c:pt idx="1057">
                  <c:v>59.07755994796753</c:v>
                </c:pt>
                <c:pt idx="1058">
                  <c:v>59.14611983299255</c:v>
                </c:pt>
                <c:pt idx="1059">
                  <c:v>59.22190999984741</c:v>
                </c:pt>
                <c:pt idx="1060">
                  <c:v>59.25600004196167</c:v>
                </c:pt>
                <c:pt idx="1061">
                  <c:v>59.29554986953735</c:v>
                </c:pt>
                <c:pt idx="1062">
                  <c:v>59.35018992424011</c:v>
                </c:pt>
                <c:pt idx="1063">
                  <c:v>59.4024498462677</c:v>
                </c:pt>
                <c:pt idx="1064">
                  <c:v>59.44278001785278</c:v>
                </c:pt>
                <c:pt idx="1065">
                  <c:v>59.4936900138855</c:v>
                </c:pt>
                <c:pt idx="1066">
                  <c:v>59.5362000465393</c:v>
                </c:pt>
                <c:pt idx="1067">
                  <c:v>59.58445000648499</c:v>
                </c:pt>
                <c:pt idx="1068">
                  <c:v>59.62633991241455</c:v>
                </c:pt>
                <c:pt idx="1069">
                  <c:v>59.66018986701965</c:v>
                </c:pt>
                <c:pt idx="1070">
                  <c:v>59.69186997413635</c:v>
                </c:pt>
                <c:pt idx="1071">
                  <c:v>59.73318004608154</c:v>
                </c:pt>
                <c:pt idx="1072">
                  <c:v>59.79024004936218</c:v>
                </c:pt>
                <c:pt idx="1073">
                  <c:v>59.82179999351501</c:v>
                </c:pt>
                <c:pt idx="1074">
                  <c:v>59.85901999473572</c:v>
                </c:pt>
                <c:pt idx="1075">
                  <c:v>59.89375996589661</c:v>
                </c:pt>
                <c:pt idx="1076">
                  <c:v>60.02005982398986</c:v>
                </c:pt>
                <c:pt idx="1077">
                  <c:v>60.08343005180359</c:v>
                </c:pt>
                <c:pt idx="1078">
                  <c:v>60.1307098865509</c:v>
                </c:pt>
                <c:pt idx="1079">
                  <c:v>60.1728298664093</c:v>
                </c:pt>
                <c:pt idx="1080">
                  <c:v>60.2401099205017</c:v>
                </c:pt>
                <c:pt idx="1081">
                  <c:v>60.30471992492675</c:v>
                </c:pt>
                <c:pt idx="1082">
                  <c:v>60.34878993034363</c:v>
                </c:pt>
                <c:pt idx="1083">
                  <c:v>60.41040992736816</c:v>
                </c:pt>
                <c:pt idx="1084">
                  <c:v>60.4957399368286</c:v>
                </c:pt>
                <c:pt idx="1085">
                  <c:v>60.55587005615234</c:v>
                </c:pt>
                <c:pt idx="1086">
                  <c:v>60.5929799079895</c:v>
                </c:pt>
                <c:pt idx="1087">
                  <c:v>60.64373993873596</c:v>
                </c:pt>
                <c:pt idx="1088">
                  <c:v>60.70091986656188</c:v>
                </c:pt>
                <c:pt idx="1089">
                  <c:v>60.74221992492675</c:v>
                </c:pt>
                <c:pt idx="1090">
                  <c:v>60.8028998374939</c:v>
                </c:pt>
                <c:pt idx="1091">
                  <c:v>60.84289002418518</c:v>
                </c:pt>
                <c:pt idx="1092">
                  <c:v>60.87799000740051</c:v>
                </c:pt>
                <c:pt idx="1093">
                  <c:v>60.9151599407196</c:v>
                </c:pt>
                <c:pt idx="1094">
                  <c:v>61.00500988960266</c:v>
                </c:pt>
                <c:pt idx="1095">
                  <c:v>61.07655000686646</c:v>
                </c:pt>
                <c:pt idx="1096">
                  <c:v>61.12969994544982</c:v>
                </c:pt>
                <c:pt idx="1097">
                  <c:v>61.20493984222412</c:v>
                </c:pt>
                <c:pt idx="1098">
                  <c:v>61.28980994224548</c:v>
                </c:pt>
                <c:pt idx="1099">
                  <c:v>61.3415699005127</c:v>
                </c:pt>
                <c:pt idx="1100">
                  <c:v>61.39345002174377</c:v>
                </c:pt>
                <c:pt idx="1101">
                  <c:v>61.44710993766785</c:v>
                </c:pt>
                <c:pt idx="1102">
                  <c:v>61.5124499797821</c:v>
                </c:pt>
                <c:pt idx="1103">
                  <c:v>61.57878994941711</c:v>
                </c:pt>
                <c:pt idx="1104">
                  <c:v>61.6255099773407</c:v>
                </c:pt>
                <c:pt idx="1105">
                  <c:v>61.66786003112793</c:v>
                </c:pt>
                <c:pt idx="1106">
                  <c:v>61.71305990219116</c:v>
                </c:pt>
                <c:pt idx="1107">
                  <c:v>61.7635998725891</c:v>
                </c:pt>
                <c:pt idx="1108">
                  <c:v>61.80687999725342</c:v>
                </c:pt>
                <c:pt idx="1109">
                  <c:v>61.87832999229431</c:v>
                </c:pt>
                <c:pt idx="1110">
                  <c:v>61.96405005455017</c:v>
                </c:pt>
                <c:pt idx="1111">
                  <c:v>62.008780002594</c:v>
                </c:pt>
                <c:pt idx="1112">
                  <c:v>62.08152985572815</c:v>
                </c:pt>
                <c:pt idx="1113">
                  <c:v>62.14840984344482</c:v>
                </c:pt>
                <c:pt idx="1114">
                  <c:v>62.2041199207306</c:v>
                </c:pt>
                <c:pt idx="1115">
                  <c:v>62.25524997711182</c:v>
                </c:pt>
                <c:pt idx="1116">
                  <c:v>62.30352997779846</c:v>
                </c:pt>
                <c:pt idx="1117">
                  <c:v>62.35749983787537</c:v>
                </c:pt>
                <c:pt idx="1118">
                  <c:v>62.3938000202179</c:v>
                </c:pt>
                <c:pt idx="1119">
                  <c:v>62.45439982414246</c:v>
                </c:pt>
                <c:pt idx="1120">
                  <c:v>62.50089001655578</c:v>
                </c:pt>
                <c:pt idx="1121">
                  <c:v>62.55834984779358</c:v>
                </c:pt>
                <c:pt idx="1122">
                  <c:v>62.62050986289978</c:v>
                </c:pt>
                <c:pt idx="1123">
                  <c:v>62.66506004333496</c:v>
                </c:pt>
                <c:pt idx="1124">
                  <c:v>62.72618985176086</c:v>
                </c:pt>
                <c:pt idx="1125">
                  <c:v>62.77860999107361</c:v>
                </c:pt>
                <c:pt idx="1126">
                  <c:v>62.8221800327301</c:v>
                </c:pt>
                <c:pt idx="1127">
                  <c:v>62.8736400604248</c:v>
                </c:pt>
                <c:pt idx="1128">
                  <c:v>62.92053985595703</c:v>
                </c:pt>
                <c:pt idx="1129">
                  <c:v>62.97801995277404</c:v>
                </c:pt>
                <c:pt idx="1130">
                  <c:v>63.06717991828918</c:v>
                </c:pt>
                <c:pt idx="1131">
                  <c:v>63.1174099445343</c:v>
                </c:pt>
                <c:pt idx="1132">
                  <c:v>63.19998002052307</c:v>
                </c:pt>
                <c:pt idx="1133">
                  <c:v>63.24776005744934</c:v>
                </c:pt>
                <c:pt idx="1134">
                  <c:v>63.29779982566833</c:v>
                </c:pt>
                <c:pt idx="1135">
                  <c:v>63.35825991630554</c:v>
                </c:pt>
                <c:pt idx="1136">
                  <c:v>63.39678001403809</c:v>
                </c:pt>
                <c:pt idx="1137">
                  <c:v>63.43191003799438</c:v>
                </c:pt>
                <c:pt idx="1138">
                  <c:v>63.49170994758606</c:v>
                </c:pt>
                <c:pt idx="1139">
                  <c:v>63.54947996139526</c:v>
                </c:pt>
                <c:pt idx="1140">
                  <c:v>63.60987997055054</c:v>
                </c:pt>
                <c:pt idx="1141">
                  <c:v>63.66444993019104</c:v>
                </c:pt>
                <c:pt idx="1142">
                  <c:v>63.70938992500305</c:v>
                </c:pt>
                <c:pt idx="1143">
                  <c:v>63.74484992027283</c:v>
                </c:pt>
                <c:pt idx="1144">
                  <c:v>63.79271984100341</c:v>
                </c:pt>
                <c:pt idx="1145">
                  <c:v>63.83995985984802</c:v>
                </c:pt>
                <c:pt idx="1146">
                  <c:v>63.8803699016571</c:v>
                </c:pt>
                <c:pt idx="1147">
                  <c:v>63.98601984977722</c:v>
                </c:pt>
                <c:pt idx="1148">
                  <c:v>64.0678298473358</c:v>
                </c:pt>
                <c:pt idx="1149">
                  <c:v>64.12460994720458</c:v>
                </c:pt>
                <c:pt idx="1150">
                  <c:v>64.19086003303528</c:v>
                </c:pt>
                <c:pt idx="1151">
                  <c:v>64.2369999885559</c:v>
                </c:pt>
                <c:pt idx="1152">
                  <c:v>64.27468991279602</c:v>
                </c:pt>
                <c:pt idx="1153">
                  <c:v>64.30911993980407</c:v>
                </c:pt>
                <c:pt idx="1154">
                  <c:v>64.34576988220214</c:v>
                </c:pt>
                <c:pt idx="1155">
                  <c:v>64.40388989448547</c:v>
                </c:pt>
                <c:pt idx="1156">
                  <c:v>64.47452998161315</c:v>
                </c:pt>
                <c:pt idx="1157">
                  <c:v>64.51737999916076</c:v>
                </c:pt>
                <c:pt idx="1158">
                  <c:v>64.56202983856201</c:v>
                </c:pt>
                <c:pt idx="1159">
                  <c:v>64.6046998500824</c:v>
                </c:pt>
                <c:pt idx="1160">
                  <c:v>64.6413300037384</c:v>
                </c:pt>
                <c:pt idx="1161">
                  <c:v>64.69470000267029</c:v>
                </c:pt>
                <c:pt idx="1162">
                  <c:v>64.7441599369049</c:v>
                </c:pt>
                <c:pt idx="1163">
                  <c:v>64.79395985603333</c:v>
                </c:pt>
                <c:pt idx="1164">
                  <c:v>64.8306999206543</c:v>
                </c:pt>
                <c:pt idx="1165">
                  <c:v>64.87300992012024</c:v>
                </c:pt>
                <c:pt idx="1166">
                  <c:v>64.94876003265381</c:v>
                </c:pt>
                <c:pt idx="1167">
                  <c:v>65.04321002960205</c:v>
                </c:pt>
                <c:pt idx="1168">
                  <c:v>65.09010004997253</c:v>
                </c:pt>
                <c:pt idx="1169">
                  <c:v>65.1304099559784</c:v>
                </c:pt>
                <c:pt idx="1170">
                  <c:v>65.18122005462646</c:v>
                </c:pt>
                <c:pt idx="1171">
                  <c:v>65.24019002914428</c:v>
                </c:pt>
                <c:pt idx="1172">
                  <c:v>65.29677987098694</c:v>
                </c:pt>
                <c:pt idx="1173">
                  <c:v>65.33718991279602</c:v>
                </c:pt>
                <c:pt idx="1174">
                  <c:v>65.37553000450134</c:v>
                </c:pt>
                <c:pt idx="1175">
                  <c:v>65.42711997032165</c:v>
                </c:pt>
                <c:pt idx="1176">
                  <c:v>65.46004986763</c:v>
                </c:pt>
                <c:pt idx="1177">
                  <c:v>65.50782990455627</c:v>
                </c:pt>
                <c:pt idx="1178">
                  <c:v>65.55664992332458</c:v>
                </c:pt>
                <c:pt idx="1179">
                  <c:v>65.60057997703552</c:v>
                </c:pt>
                <c:pt idx="1180">
                  <c:v>65.63493990898132</c:v>
                </c:pt>
                <c:pt idx="1181">
                  <c:v>65.67855000495911</c:v>
                </c:pt>
                <c:pt idx="1182">
                  <c:v>65.7496299743652</c:v>
                </c:pt>
                <c:pt idx="1183">
                  <c:v>65.79199004173278</c:v>
                </c:pt>
                <c:pt idx="1184">
                  <c:v>65.82403993606567</c:v>
                </c:pt>
                <c:pt idx="1185">
                  <c:v>65.94438004493713</c:v>
                </c:pt>
                <c:pt idx="1186">
                  <c:v>66.00756001472473</c:v>
                </c:pt>
                <c:pt idx="1187">
                  <c:v>66.08689999580383</c:v>
                </c:pt>
                <c:pt idx="1188">
                  <c:v>66.15363001823425</c:v>
                </c:pt>
                <c:pt idx="1189">
                  <c:v>66.2015700340271</c:v>
                </c:pt>
                <c:pt idx="1190">
                  <c:v>66.25072002410888</c:v>
                </c:pt>
                <c:pt idx="1191">
                  <c:v>66.30313992500305</c:v>
                </c:pt>
                <c:pt idx="1192">
                  <c:v>66.37126994132995</c:v>
                </c:pt>
                <c:pt idx="1193">
                  <c:v>66.42795991897583</c:v>
                </c:pt>
                <c:pt idx="1194">
                  <c:v>66.48147988319397</c:v>
                </c:pt>
                <c:pt idx="1195">
                  <c:v>66.52637004852295</c:v>
                </c:pt>
                <c:pt idx="1196">
                  <c:v>66.57449984550476</c:v>
                </c:pt>
                <c:pt idx="1197">
                  <c:v>66.61233997344971</c:v>
                </c:pt>
                <c:pt idx="1198">
                  <c:v>66.65723991394043</c:v>
                </c:pt>
                <c:pt idx="1199">
                  <c:v>66.69868993759155</c:v>
                </c:pt>
                <c:pt idx="1200">
                  <c:v>66.75285983085632</c:v>
                </c:pt>
                <c:pt idx="1201">
                  <c:v>66.80215001106262</c:v>
                </c:pt>
                <c:pt idx="1202">
                  <c:v>66.84750986099243</c:v>
                </c:pt>
                <c:pt idx="1203">
                  <c:v>66.884299993515</c:v>
                </c:pt>
                <c:pt idx="1204">
                  <c:v>66.95685005187988</c:v>
                </c:pt>
                <c:pt idx="1205">
                  <c:v>67.02999997138977</c:v>
                </c:pt>
                <c:pt idx="1206">
                  <c:v>67.10732984542847</c:v>
                </c:pt>
                <c:pt idx="1207">
                  <c:v>67.1772699356079</c:v>
                </c:pt>
                <c:pt idx="1208">
                  <c:v>67.21258997917175</c:v>
                </c:pt>
                <c:pt idx="1209">
                  <c:v>67.247230052948</c:v>
                </c:pt>
                <c:pt idx="1210">
                  <c:v>67.2926800251007</c:v>
                </c:pt>
                <c:pt idx="1211">
                  <c:v>67.32624983787537</c:v>
                </c:pt>
                <c:pt idx="1212">
                  <c:v>67.37539005279541</c:v>
                </c:pt>
                <c:pt idx="1213">
                  <c:v>67.4414699077606</c:v>
                </c:pt>
                <c:pt idx="1214">
                  <c:v>67.48637986183166</c:v>
                </c:pt>
                <c:pt idx="1215">
                  <c:v>67.52699995040894</c:v>
                </c:pt>
                <c:pt idx="1216">
                  <c:v>67.5722999572754</c:v>
                </c:pt>
                <c:pt idx="1217">
                  <c:v>67.61594986915588</c:v>
                </c:pt>
                <c:pt idx="1218">
                  <c:v>67.67795991897583</c:v>
                </c:pt>
                <c:pt idx="1219">
                  <c:v>67.72848987579346</c:v>
                </c:pt>
                <c:pt idx="1220">
                  <c:v>67.77987003326416</c:v>
                </c:pt>
                <c:pt idx="1221">
                  <c:v>67.8394799232483</c:v>
                </c:pt>
                <c:pt idx="1222">
                  <c:v>67.89655995368958</c:v>
                </c:pt>
                <c:pt idx="1223">
                  <c:v>67.95314002037048</c:v>
                </c:pt>
                <c:pt idx="1224">
                  <c:v>68.0402898788452</c:v>
                </c:pt>
                <c:pt idx="1225">
                  <c:v>68.08807992935181</c:v>
                </c:pt>
                <c:pt idx="1226">
                  <c:v>68.15073990821838</c:v>
                </c:pt>
                <c:pt idx="1227">
                  <c:v>68.20246982574463</c:v>
                </c:pt>
                <c:pt idx="1228">
                  <c:v>68.24880003929138</c:v>
                </c:pt>
                <c:pt idx="1229">
                  <c:v>68.29649996757507</c:v>
                </c:pt>
                <c:pt idx="1230">
                  <c:v>68.35281991958618</c:v>
                </c:pt>
                <c:pt idx="1231">
                  <c:v>68.3824999332428</c:v>
                </c:pt>
                <c:pt idx="1232">
                  <c:v>68.4186599254608</c:v>
                </c:pt>
                <c:pt idx="1233">
                  <c:v>68.47262001037597</c:v>
                </c:pt>
                <c:pt idx="1234">
                  <c:v>68.51859998703002</c:v>
                </c:pt>
                <c:pt idx="1235">
                  <c:v>68.5700900554657</c:v>
                </c:pt>
                <c:pt idx="1236">
                  <c:v>68.62054991722107</c:v>
                </c:pt>
                <c:pt idx="1237">
                  <c:v>68.67161989212036</c:v>
                </c:pt>
                <c:pt idx="1238">
                  <c:v>68.7179100513458</c:v>
                </c:pt>
                <c:pt idx="1239">
                  <c:v>68.75660991668701</c:v>
                </c:pt>
                <c:pt idx="1240">
                  <c:v>68.80764985084533</c:v>
                </c:pt>
                <c:pt idx="1241">
                  <c:v>68.84470987319946</c:v>
                </c:pt>
                <c:pt idx="1242">
                  <c:v>68.89769005775452</c:v>
                </c:pt>
                <c:pt idx="1243">
                  <c:v>68.98917984962463</c:v>
                </c:pt>
                <c:pt idx="1244">
                  <c:v>69.05865001678467</c:v>
                </c:pt>
                <c:pt idx="1245">
                  <c:v>69.13839983940125</c:v>
                </c:pt>
                <c:pt idx="1246">
                  <c:v>69.19017004966735</c:v>
                </c:pt>
                <c:pt idx="1247">
                  <c:v>69.22288990020751</c:v>
                </c:pt>
                <c:pt idx="1248">
                  <c:v>69.2712299823761</c:v>
                </c:pt>
                <c:pt idx="1249">
                  <c:v>69.31384992599487</c:v>
                </c:pt>
                <c:pt idx="1250">
                  <c:v>69.35719990730285</c:v>
                </c:pt>
                <c:pt idx="1251">
                  <c:v>69.39492988586425</c:v>
                </c:pt>
                <c:pt idx="1252">
                  <c:v>69.43573999404907</c:v>
                </c:pt>
                <c:pt idx="1253">
                  <c:v>69.47759985923767</c:v>
                </c:pt>
                <c:pt idx="1254">
                  <c:v>69.5339698791504</c:v>
                </c:pt>
                <c:pt idx="1255">
                  <c:v>69.58413982391357</c:v>
                </c:pt>
                <c:pt idx="1256">
                  <c:v>69.62934994697571</c:v>
                </c:pt>
                <c:pt idx="1257">
                  <c:v>69.67783999443054</c:v>
                </c:pt>
                <c:pt idx="1258">
                  <c:v>69.72655987739563</c:v>
                </c:pt>
                <c:pt idx="1259">
                  <c:v>69.77655982971191</c:v>
                </c:pt>
                <c:pt idx="1260">
                  <c:v>69.83157992362976</c:v>
                </c:pt>
                <c:pt idx="1261">
                  <c:v>69.9647798538208</c:v>
                </c:pt>
                <c:pt idx="1262">
                  <c:v>70.05868005752563</c:v>
                </c:pt>
                <c:pt idx="1263">
                  <c:v>70.11064004898071</c:v>
                </c:pt>
                <c:pt idx="1264">
                  <c:v>70.1598699092865</c:v>
                </c:pt>
                <c:pt idx="1265">
                  <c:v>70.24379992485046</c:v>
                </c:pt>
                <c:pt idx="1266">
                  <c:v>70.2905900478363</c:v>
                </c:pt>
                <c:pt idx="1267">
                  <c:v>70.33893990516663</c:v>
                </c:pt>
                <c:pt idx="1268">
                  <c:v>70.38189005851745</c:v>
                </c:pt>
                <c:pt idx="1269">
                  <c:v>70.42972993850708</c:v>
                </c:pt>
                <c:pt idx="1270">
                  <c:v>70.49233984947204</c:v>
                </c:pt>
                <c:pt idx="1271">
                  <c:v>70.5475800037384</c:v>
                </c:pt>
                <c:pt idx="1272">
                  <c:v>70.58512997627258</c:v>
                </c:pt>
                <c:pt idx="1273">
                  <c:v>70.63135004043579</c:v>
                </c:pt>
                <c:pt idx="1274">
                  <c:v>70.68442988395691</c:v>
                </c:pt>
                <c:pt idx="1275">
                  <c:v>70.72303986549377</c:v>
                </c:pt>
                <c:pt idx="1276">
                  <c:v>70.77593994140625</c:v>
                </c:pt>
                <c:pt idx="1277">
                  <c:v>70.83218002319336</c:v>
                </c:pt>
                <c:pt idx="1278">
                  <c:v>70.87977004051208</c:v>
                </c:pt>
                <c:pt idx="1279">
                  <c:v>70.99695992469787</c:v>
                </c:pt>
                <c:pt idx="1280">
                  <c:v>71.0629699230194</c:v>
                </c:pt>
                <c:pt idx="1281">
                  <c:v>71.12050986289978</c:v>
                </c:pt>
                <c:pt idx="1282">
                  <c:v>71.16882991790771</c:v>
                </c:pt>
                <c:pt idx="1283">
                  <c:v>71.2178199291229</c:v>
                </c:pt>
                <c:pt idx="1284">
                  <c:v>71.2666299343109</c:v>
                </c:pt>
                <c:pt idx="1285">
                  <c:v>71.31477999687195</c:v>
                </c:pt>
                <c:pt idx="1286">
                  <c:v>71.38277983665466</c:v>
                </c:pt>
                <c:pt idx="1287">
                  <c:v>71.42037987709045</c:v>
                </c:pt>
                <c:pt idx="1288">
                  <c:v>71.46315002441406</c:v>
                </c:pt>
                <c:pt idx="1289">
                  <c:v>71.5119800567627</c:v>
                </c:pt>
                <c:pt idx="1290">
                  <c:v>71.56484985351562</c:v>
                </c:pt>
                <c:pt idx="1291">
                  <c:v>71.6115298271179</c:v>
                </c:pt>
                <c:pt idx="1292">
                  <c:v>71.65928983688354</c:v>
                </c:pt>
                <c:pt idx="1293">
                  <c:v>71.70622992515563</c:v>
                </c:pt>
                <c:pt idx="1294">
                  <c:v>71.746160030365</c:v>
                </c:pt>
                <c:pt idx="1295">
                  <c:v>71.78123998641967</c:v>
                </c:pt>
                <c:pt idx="1296">
                  <c:v>71.83945989608765</c:v>
                </c:pt>
                <c:pt idx="1297">
                  <c:v>71.90831995010375</c:v>
                </c:pt>
                <c:pt idx="1298">
                  <c:v>71.95368003845215</c:v>
                </c:pt>
                <c:pt idx="1299">
                  <c:v>72.06541991233825</c:v>
                </c:pt>
                <c:pt idx="1300">
                  <c:v>72.13840985298157</c:v>
                </c:pt>
                <c:pt idx="1301">
                  <c:v>72.17786002159119</c:v>
                </c:pt>
                <c:pt idx="1302">
                  <c:v>72.25297999382019</c:v>
                </c:pt>
                <c:pt idx="1303">
                  <c:v>72.31643986701965</c:v>
                </c:pt>
                <c:pt idx="1304">
                  <c:v>72.35044002532959</c:v>
                </c:pt>
                <c:pt idx="1305">
                  <c:v>72.3945300579071</c:v>
                </c:pt>
                <c:pt idx="1306">
                  <c:v>72.44044995307922</c:v>
                </c:pt>
                <c:pt idx="1307">
                  <c:v>72.52228999137878</c:v>
                </c:pt>
                <c:pt idx="1308">
                  <c:v>72.56482982635498</c:v>
                </c:pt>
                <c:pt idx="1309">
                  <c:v>72.61525988578796</c:v>
                </c:pt>
                <c:pt idx="1310">
                  <c:v>72.67753005027771</c:v>
                </c:pt>
                <c:pt idx="1311">
                  <c:v>72.71963000297546</c:v>
                </c:pt>
                <c:pt idx="1312">
                  <c:v>72.75450992584228</c:v>
                </c:pt>
                <c:pt idx="1313">
                  <c:v>72.79166984558105</c:v>
                </c:pt>
                <c:pt idx="1314">
                  <c:v>72.8392698764801</c:v>
                </c:pt>
                <c:pt idx="1315">
                  <c:v>72.88031005859375</c:v>
                </c:pt>
                <c:pt idx="1316">
                  <c:v>72.95841002464294</c:v>
                </c:pt>
                <c:pt idx="1317">
                  <c:v>73.01778984069824</c:v>
                </c:pt>
                <c:pt idx="1318">
                  <c:v>73.06241989135742</c:v>
                </c:pt>
                <c:pt idx="1319">
                  <c:v>73.12249994277954</c:v>
                </c:pt>
                <c:pt idx="1320">
                  <c:v>73.19576001167297</c:v>
                </c:pt>
                <c:pt idx="1321">
                  <c:v>73.2806098461151</c:v>
                </c:pt>
                <c:pt idx="1322">
                  <c:v>73.33427000045776</c:v>
                </c:pt>
                <c:pt idx="1323">
                  <c:v>73.38279986381531</c:v>
                </c:pt>
                <c:pt idx="1324">
                  <c:v>73.44019985198974</c:v>
                </c:pt>
                <c:pt idx="1325">
                  <c:v>73.47628998756408</c:v>
                </c:pt>
                <c:pt idx="1326">
                  <c:v>73.51450991630554</c:v>
                </c:pt>
                <c:pt idx="1327">
                  <c:v>73.56745004653931</c:v>
                </c:pt>
                <c:pt idx="1328">
                  <c:v>73.61489987373352</c:v>
                </c:pt>
                <c:pt idx="1329">
                  <c:v>73.65024995803833</c:v>
                </c:pt>
                <c:pt idx="1330">
                  <c:v>73.69244003295898</c:v>
                </c:pt>
                <c:pt idx="1331">
                  <c:v>73.72621989250183</c:v>
                </c:pt>
                <c:pt idx="1332">
                  <c:v>73.76279997825623</c:v>
                </c:pt>
                <c:pt idx="1333">
                  <c:v>73.80762004852294</c:v>
                </c:pt>
                <c:pt idx="1334">
                  <c:v>73.84635996818542</c:v>
                </c:pt>
                <c:pt idx="1335">
                  <c:v>73.91217994689941</c:v>
                </c:pt>
                <c:pt idx="1336">
                  <c:v>73.9995698928833</c:v>
                </c:pt>
                <c:pt idx="1337">
                  <c:v>74.06869983673096</c:v>
                </c:pt>
                <c:pt idx="1338">
                  <c:v>74.14347982406616</c:v>
                </c:pt>
                <c:pt idx="1339">
                  <c:v>74.18259000778198</c:v>
                </c:pt>
                <c:pt idx="1340">
                  <c:v>74.24153995513916</c:v>
                </c:pt>
                <c:pt idx="1341">
                  <c:v>74.28206992149353</c:v>
                </c:pt>
                <c:pt idx="1342">
                  <c:v>74.33201003074646</c:v>
                </c:pt>
                <c:pt idx="1343">
                  <c:v>74.39523983001708</c:v>
                </c:pt>
                <c:pt idx="1344">
                  <c:v>74.44080996513366</c:v>
                </c:pt>
                <c:pt idx="1345">
                  <c:v>74.50150990486145</c:v>
                </c:pt>
                <c:pt idx="1346">
                  <c:v>74.54271984100341</c:v>
                </c:pt>
                <c:pt idx="1347">
                  <c:v>74.59342002868652</c:v>
                </c:pt>
                <c:pt idx="1348">
                  <c:v>74.6335699558258</c:v>
                </c:pt>
                <c:pt idx="1349">
                  <c:v>74.6819999217987</c:v>
                </c:pt>
                <c:pt idx="1350">
                  <c:v>74.74269986152648</c:v>
                </c:pt>
                <c:pt idx="1351">
                  <c:v>74.79578995704651</c:v>
                </c:pt>
                <c:pt idx="1352">
                  <c:v>74.8572299480438</c:v>
                </c:pt>
                <c:pt idx="1353">
                  <c:v>74.91150999069213</c:v>
                </c:pt>
                <c:pt idx="1354">
                  <c:v>74.97408986091613</c:v>
                </c:pt>
                <c:pt idx="1355">
                  <c:v>75.02743983268738</c:v>
                </c:pt>
                <c:pt idx="1356">
                  <c:v>75.108069896698</c:v>
                </c:pt>
                <c:pt idx="1357">
                  <c:v>75.16699004173278</c:v>
                </c:pt>
                <c:pt idx="1358">
                  <c:v>75.2311599254608</c:v>
                </c:pt>
                <c:pt idx="1359">
                  <c:v>75.27143001556396</c:v>
                </c:pt>
                <c:pt idx="1360">
                  <c:v>75.31164002418518</c:v>
                </c:pt>
                <c:pt idx="1361">
                  <c:v>75.40457987785339</c:v>
                </c:pt>
                <c:pt idx="1362">
                  <c:v>75.45870995521545</c:v>
                </c:pt>
                <c:pt idx="1363">
                  <c:v>75.50410985946655</c:v>
                </c:pt>
                <c:pt idx="1364">
                  <c:v>75.5528199672699</c:v>
                </c:pt>
                <c:pt idx="1365">
                  <c:v>75.58966994285583</c:v>
                </c:pt>
                <c:pt idx="1366">
                  <c:v>75.64053988456726</c:v>
                </c:pt>
                <c:pt idx="1367">
                  <c:v>75.69335985183715</c:v>
                </c:pt>
                <c:pt idx="1368">
                  <c:v>75.73809003829956</c:v>
                </c:pt>
                <c:pt idx="1369">
                  <c:v>75.79468989372253</c:v>
                </c:pt>
                <c:pt idx="1370">
                  <c:v>75.84401988983154</c:v>
                </c:pt>
                <c:pt idx="1371">
                  <c:v>75.8778100013733</c:v>
                </c:pt>
                <c:pt idx="1372">
                  <c:v>76.03289985656738</c:v>
                </c:pt>
                <c:pt idx="1373">
                  <c:v>76.07886004447937</c:v>
                </c:pt>
                <c:pt idx="1374">
                  <c:v>76.12993001937866</c:v>
                </c:pt>
                <c:pt idx="1375">
                  <c:v>76.18735003471375</c:v>
                </c:pt>
                <c:pt idx="1376">
                  <c:v>76.24431991577148</c:v>
                </c:pt>
                <c:pt idx="1377">
                  <c:v>76.2938299179077</c:v>
                </c:pt>
                <c:pt idx="1378">
                  <c:v>76.34623003005981</c:v>
                </c:pt>
                <c:pt idx="1379">
                  <c:v>76.38709998130798</c:v>
                </c:pt>
                <c:pt idx="1380">
                  <c:v>76.4440598487854</c:v>
                </c:pt>
                <c:pt idx="1381">
                  <c:v>76.49306988716125</c:v>
                </c:pt>
                <c:pt idx="1382">
                  <c:v>76.53457999229431</c:v>
                </c:pt>
                <c:pt idx="1383">
                  <c:v>76.57609987258911</c:v>
                </c:pt>
                <c:pt idx="1384">
                  <c:v>76.62255001068115</c:v>
                </c:pt>
                <c:pt idx="1385">
                  <c:v>76.6570098400116</c:v>
                </c:pt>
                <c:pt idx="1386">
                  <c:v>76.69326996803283</c:v>
                </c:pt>
                <c:pt idx="1387">
                  <c:v>76.75886988639831</c:v>
                </c:pt>
                <c:pt idx="1388">
                  <c:v>76.8142499923706</c:v>
                </c:pt>
                <c:pt idx="1389">
                  <c:v>76.87775993347168</c:v>
                </c:pt>
                <c:pt idx="1390">
                  <c:v>76.9692199230194</c:v>
                </c:pt>
                <c:pt idx="1391">
                  <c:v>77.01677989959717</c:v>
                </c:pt>
                <c:pt idx="1392">
                  <c:v>77.07914996147155</c:v>
                </c:pt>
                <c:pt idx="1393">
                  <c:v>77.1396198272705</c:v>
                </c:pt>
                <c:pt idx="1394">
                  <c:v>77.19629001617432</c:v>
                </c:pt>
                <c:pt idx="1395">
                  <c:v>77.26618003845215</c:v>
                </c:pt>
                <c:pt idx="1396">
                  <c:v>77.30813002586365</c:v>
                </c:pt>
                <c:pt idx="1397">
                  <c:v>77.36441993713378</c:v>
                </c:pt>
                <c:pt idx="1398">
                  <c:v>77.40486001968384</c:v>
                </c:pt>
                <c:pt idx="1399">
                  <c:v>77.46852993965148</c:v>
                </c:pt>
                <c:pt idx="1400">
                  <c:v>77.51814985275269</c:v>
                </c:pt>
                <c:pt idx="1401">
                  <c:v>77.56766986846923</c:v>
                </c:pt>
                <c:pt idx="1402">
                  <c:v>77.63028001785278</c:v>
                </c:pt>
                <c:pt idx="1403">
                  <c:v>77.67051982879639</c:v>
                </c:pt>
                <c:pt idx="1404">
                  <c:v>77.70455002784728</c:v>
                </c:pt>
                <c:pt idx="1405">
                  <c:v>77.74504995346069</c:v>
                </c:pt>
                <c:pt idx="1406">
                  <c:v>77.7932300567627</c:v>
                </c:pt>
                <c:pt idx="1407">
                  <c:v>77.83404994010925</c:v>
                </c:pt>
                <c:pt idx="1408">
                  <c:v>77.8924298286438</c:v>
                </c:pt>
                <c:pt idx="1409">
                  <c:v>77.9281198978424</c:v>
                </c:pt>
                <c:pt idx="1410">
                  <c:v>78.01322984695434</c:v>
                </c:pt>
                <c:pt idx="1411">
                  <c:v>78.06374001502991</c:v>
                </c:pt>
                <c:pt idx="1412">
                  <c:v>78.11624002456665</c:v>
                </c:pt>
                <c:pt idx="1413">
                  <c:v>78.15435004234314</c:v>
                </c:pt>
                <c:pt idx="1414">
                  <c:v>78.20354986190795</c:v>
                </c:pt>
                <c:pt idx="1415">
                  <c:v>78.28444004058838</c:v>
                </c:pt>
                <c:pt idx="1416">
                  <c:v>78.32719993591308</c:v>
                </c:pt>
                <c:pt idx="1417">
                  <c:v>78.38234996795654</c:v>
                </c:pt>
                <c:pt idx="1418">
                  <c:v>78.49409985542297</c:v>
                </c:pt>
                <c:pt idx="1419">
                  <c:v>78.53502988815307</c:v>
                </c:pt>
                <c:pt idx="1420">
                  <c:v>78.58524990081787</c:v>
                </c:pt>
                <c:pt idx="1421">
                  <c:v>78.62746000289917</c:v>
                </c:pt>
                <c:pt idx="1422">
                  <c:v>78.66606998443603</c:v>
                </c:pt>
                <c:pt idx="1423">
                  <c:v>78.71518993377685</c:v>
                </c:pt>
                <c:pt idx="1424">
                  <c:v>78.76361989974975</c:v>
                </c:pt>
                <c:pt idx="1425">
                  <c:v>78.8130898475647</c:v>
                </c:pt>
                <c:pt idx="1426">
                  <c:v>78.84658002853394</c:v>
                </c:pt>
                <c:pt idx="1427">
                  <c:v>78.88748002052307</c:v>
                </c:pt>
                <c:pt idx="1428">
                  <c:v>78.9575400352478</c:v>
                </c:pt>
                <c:pt idx="1429">
                  <c:v>79.04288005828857</c:v>
                </c:pt>
                <c:pt idx="1430">
                  <c:v>79.0926899909973</c:v>
                </c:pt>
                <c:pt idx="1431">
                  <c:v>79.17086005210876</c:v>
                </c:pt>
                <c:pt idx="1432">
                  <c:v>79.21971988677978</c:v>
                </c:pt>
                <c:pt idx="1433">
                  <c:v>79.25477004051208</c:v>
                </c:pt>
                <c:pt idx="1434">
                  <c:v>79.29913997650146</c:v>
                </c:pt>
                <c:pt idx="1435">
                  <c:v>79.35050988197326</c:v>
                </c:pt>
                <c:pt idx="1436">
                  <c:v>79.4001200199127</c:v>
                </c:pt>
                <c:pt idx="1437">
                  <c:v>79.438099861145</c:v>
                </c:pt>
                <c:pt idx="1438">
                  <c:v>79.47948002815247</c:v>
                </c:pt>
                <c:pt idx="1439">
                  <c:v>79.51780986785888</c:v>
                </c:pt>
                <c:pt idx="1440">
                  <c:v>79.58767986297607</c:v>
                </c:pt>
                <c:pt idx="1441">
                  <c:v>79.62125992774963</c:v>
                </c:pt>
                <c:pt idx="1442">
                  <c:v>79.66513991355896</c:v>
                </c:pt>
                <c:pt idx="1443">
                  <c:v>79.70291996002197</c:v>
                </c:pt>
                <c:pt idx="1444">
                  <c:v>79.75083994865417</c:v>
                </c:pt>
                <c:pt idx="1445">
                  <c:v>79.78637003898621</c:v>
                </c:pt>
                <c:pt idx="1446">
                  <c:v>79.8566198348999</c:v>
                </c:pt>
                <c:pt idx="1447">
                  <c:v>79.9423999786377</c:v>
                </c:pt>
                <c:pt idx="1448">
                  <c:v>79.99102997779846</c:v>
                </c:pt>
                <c:pt idx="1449">
                  <c:v>80.12248992919922</c:v>
                </c:pt>
                <c:pt idx="1450">
                  <c:v>80.18769001960754</c:v>
                </c:pt>
                <c:pt idx="1451">
                  <c:v>80.25850987434387</c:v>
                </c:pt>
                <c:pt idx="1452">
                  <c:v>80.31876993179321</c:v>
                </c:pt>
                <c:pt idx="1453">
                  <c:v>80.3563199043274</c:v>
                </c:pt>
                <c:pt idx="1454">
                  <c:v>80.41704988479614</c:v>
                </c:pt>
                <c:pt idx="1455">
                  <c:v>80.444659948349</c:v>
                </c:pt>
                <c:pt idx="1456">
                  <c:v>80.4895498752594</c:v>
                </c:pt>
                <c:pt idx="1457">
                  <c:v>80.52594995498657</c:v>
                </c:pt>
                <c:pt idx="1458">
                  <c:v>80.581209897995</c:v>
                </c:pt>
                <c:pt idx="1459">
                  <c:v>80.63176989555359</c:v>
                </c:pt>
                <c:pt idx="1460">
                  <c:v>80.6772198677063</c:v>
                </c:pt>
                <c:pt idx="1461">
                  <c:v>80.73722982406616</c:v>
                </c:pt>
                <c:pt idx="1462">
                  <c:v>80.78077983856201</c:v>
                </c:pt>
                <c:pt idx="1463">
                  <c:v>80.81989002227783</c:v>
                </c:pt>
                <c:pt idx="1464">
                  <c:v>80.87916994094848</c:v>
                </c:pt>
                <c:pt idx="1465">
                  <c:v>81.00094985961914</c:v>
                </c:pt>
                <c:pt idx="1466">
                  <c:v>81.0647599697113</c:v>
                </c:pt>
                <c:pt idx="1467">
                  <c:v>81.16411995887756</c:v>
                </c:pt>
                <c:pt idx="1468">
                  <c:v>81.2081298828125</c:v>
                </c:pt>
                <c:pt idx="1469">
                  <c:v>81.2870500087738</c:v>
                </c:pt>
                <c:pt idx="1470">
                  <c:v>81.32764983177185</c:v>
                </c:pt>
                <c:pt idx="1471">
                  <c:v>81.39699983596801</c:v>
                </c:pt>
                <c:pt idx="1472">
                  <c:v>81.43420004844665</c:v>
                </c:pt>
                <c:pt idx="1473">
                  <c:v>81.48910999298095</c:v>
                </c:pt>
                <c:pt idx="1474">
                  <c:v>81.54189991950988</c:v>
                </c:pt>
                <c:pt idx="1475">
                  <c:v>81.58863997459412</c:v>
                </c:pt>
                <c:pt idx="1476">
                  <c:v>81.64760994911193</c:v>
                </c:pt>
                <c:pt idx="1477">
                  <c:v>81.69403004646301</c:v>
                </c:pt>
                <c:pt idx="1478">
                  <c:v>81.73760986328124</c:v>
                </c:pt>
                <c:pt idx="1479">
                  <c:v>81.79445004463195</c:v>
                </c:pt>
                <c:pt idx="1480">
                  <c:v>81.83569002151489</c:v>
                </c:pt>
                <c:pt idx="1481">
                  <c:v>81.92543005943298</c:v>
                </c:pt>
                <c:pt idx="1482">
                  <c:v>81.9747200012207</c:v>
                </c:pt>
                <c:pt idx="1483">
                  <c:v>82.0717499256134</c:v>
                </c:pt>
                <c:pt idx="1484">
                  <c:v>82.14983987808228</c:v>
                </c:pt>
                <c:pt idx="1485">
                  <c:v>82.20316982269287</c:v>
                </c:pt>
                <c:pt idx="1486">
                  <c:v>82.27980995178223</c:v>
                </c:pt>
                <c:pt idx="1487">
                  <c:v>82.31834983825684</c:v>
                </c:pt>
                <c:pt idx="1488">
                  <c:v>82.35524988174438</c:v>
                </c:pt>
                <c:pt idx="1489">
                  <c:v>82.48726987838745</c:v>
                </c:pt>
                <c:pt idx="1490">
                  <c:v>82.56268000602722</c:v>
                </c:pt>
                <c:pt idx="1491">
                  <c:v>82.60430002212524</c:v>
                </c:pt>
                <c:pt idx="1492">
                  <c:v>82.64936995506286</c:v>
                </c:pt>
                <c:pt idx="1493">
                  <c:v>82.70965003967285</c:v>
                </c:pt>
                <c:pt idx="1494">
                  <c:v>82.75238990783691</c:v>
                </c:pt>
                <c:pt idx="1495">
                  <c:v>82.799880027771</c:v>
                </c:pt>
                <c:pt idx="1496">
                  <c:v>82.83507990837097</c:v>
                </c:pt>
                <c:pt idx="1497">
                  <c:v>82.89351987838745</c:v>
                </c:pt>
                <c:pt idx="1498">
                  <c:v>83.00045990943908</c:v>
                </c:pt>
                <c:pt idx="1499">
                  <c:v>83.08313989639282</c:v>
                </c:pt>
                <c:pt idx="1500">
                  <c:v>83.1402199268341</c:v>
                </c:pt>
                <c:pt idx="1501">
                  <c:v>83.22014999389648</c:v>
                </c:pt>
                <c:pt idx="1502">
                  <c:v>83.26240992546081</c:v>
                </c:pt>
                <c:pt idx="1503">
                  <c:v>83.3201699256897</c:v>
                </c:pt>
                <c:pt idx="1504">
                  <c:v>83.3720600605011</c:v>
                </c:pt>
                <c:pt idx="1505">
                  <c:v>83.42256999015808</c:v>
                </c:pt>
                <c:pt idx="1506">
                  <c:v>83.47791004180908</c:v>
                </c:pt>
                <c:pt idx="1507">
                  <c:v>83.51565003395081</c:v>
                </c:pt>
                <c:pt idx="1508">
                  <c:v>83.55381989479065</c:v>
                </c:pt>
                <c:pt idx="1509">
                  <c:v>83.60290002822876</c:v>
                </c:pt>
                <c:pt idx="1510">
                  <c:v>83.64317989349365</c:v>
                </c:pt>
                <c:pt idx="1511">
                  <c:v>83.69095993041992</c:v>
                </c:pt>
                <c:pt idx="1512">
                  <c:v>83.7430498600006</c:v>
                </c:pt>
                <c:pt idx="1513">
                  <c:v>83.77925992012023</c:v>
                </c:pt>
                <c:pt idx="1514">
                  <c:v>83.82471990585327</c:v>
                </c:pt>
                <c:pt idx="1515">
                  <c:v>83.88225984573364</c:v>
                </c:pt>
                <c:pt idx="1516">
                  <c:v>84.00343990325928</c:v>
                </c:pt>
                <c:pt idx="1517">
                  <c:v>84.0625</c:v>
                </c:pt>
                <c:pt idx="1518">
                  <c:v>84.1304099559784</c:v>
                </c:pt>
                <c:pt idx="1519">
                  <c:v>84.1885199546814</c:v>
                </c:pt>
                <c:pt idx="1520">
                  <c:v>84.2304699420929</c:v>
                </c:pt>
                <c:pt idx="1521">
                  <c:v>84.27151989936828</c:v>
                </c:pt>
                <c:pt idx="1522">
                  <c:v>84.3256299495697</c:v>
                </c:pt>
                <c:pt idx="1523">
                  <c:v>84.37947988510132</c:v>
                </c:pt>
                <c:pt idx="1524">
                  <c:v>84.41939997673034</c:v>
                </c:pt>
                <c:pt idx="1525">
                  <c:v>84.47343993186951</c:v>
                </c:pt>
                <c:pt idx="1526">
                  <c:v>84.512699842453</c:v>
                </c:pt>
                <c:pt idx="1527">
                  <c:v>84.56889986991882</c:v>
                </c:pt>
                <c:pt idx="1528">
                  <c:v>84.60745000839233</c:v>
                </c:pt>
                <c:pt idx="1529">
                  <c:v>84.65313005447388</c:v>
                </c:pt>
                <c:pt idx="1530">
                  <c:v>84.71564984321594</c:v>
                </c:pt>
                <c:pt idx="1531">
                  <c:v>84.77333998680115</c:v>
                </c:pt>
                <c:pt idx="1532">
                  <c:v>84.82577991485596</c:v>
                </c:pt>
                <c:pt idx="1533">
                  <c:v>84.8784499168396</c:v>
                </c:pt>
                <c:pt idx="1534">
                  <c:v>84.96411991119384</c:v>
                </c:pt>
                <c:pt idx="1535">
                  <c:v>85.01451992988586</c:v>
                </c:pt>
                <c:pt idx="1536">
                  <c:v>85.07976984977722</c:v>
                </c:pt>
                <c:pt idx="1537">
                  <c:v>85.13493990898132</c:v>
                </c:pt>
                <c:pt idx="1538">
                  <c:v>85.19558000564575</c:v>
                </c:pt>
                <c:pt idx="1539">
                  <c:v>85.27000999450684</c:v>
                </c:pt>
                <c:pt idx="1540">
                  <c:v>85.32678985595703</c:v>
                </c:pt>
                <c:pt idx="1541">
                  <c:v>85.37504982948303</c:v>
                </c:pt>
                <c:pt idx="1542">
                  <c:v>85.43212985992431</c:v>
                </c:pt>
                <c:pt idx="1543">
                  <c:v>85.4795799255371</c:v>
                </c:pt>
                <c:pt idx="1544">
                  <c:v>85.55953001976013</c:v>
                </c:pt>
                <c:pt idx="1545">
                  <c:v>85.64533996582031</c:v>
                </c:pt>
                <c:pt idx="1546">
                  <c:v>85.68743991851807</c:v>
                </c:pt>
                <c:pt idx="1547">
                  <c:v>85.74621987342834</c:v>
                </c:pt>
                <c:pt idx="1548">
                  <c:v>85.81669998168945</c:v>
                </c:pt>
                <c:pt idx="1549">
                  <c:v>85.8578999042511</c:v>
                </c:pt>
                <c:pt idx="1550">
                  <c:v>85.91570997238159</c:v>
                </c:pt>
                <c:pt idx="1551">
                  <c:v>85.99037003517151</c:v>
                </c:pt>
                <c:pt idx="1552">
                  <c:v>86.04024004936218</c:v>
                </c:pt>
                <c:pt idx="1553">
                  <c:v>86.08917999267578</c:v>
                </c:pt>
                <c:pt idx="1554">
                  <c:v>86.14260005950928</c:v>
                </c:pt>
                <c:pt idx="1555">
                  <c:v>86.20614004135131</c:v>
                </c:pt>
                <c:pt idx="1556">
                  <c:v>86.2617299556732</c:v>
                </c:pt>
                <c:pt idx="1557">
                  <c:v>86.3159999847412</c:v>
                </c:pt>
                <c:pt idx="1558">
                  <c:v>86.36484003067017</c:v>
                </c:pt>
                <c:pt idx="1559">
                  <c:v>86.41058993339538</c:v>
                </c:pt>
                <c:pt idx="1560">
                  <c:v>86.45038986206055</c:v>
                </c:pt>
                <c:pt idx="1561">
                  <c:v>86.49435997009277</c:v>
                </c:pt>
                <c:pt idx="1562">
                  <c:v>86.56499004364013</c:v>
                </c:pt>
                <c:pt idx="1563">
                  <c:v>86.60408997535705</c:v>
                </c:pt>
                <c:pt idx="1564">
                  <c:v>86.64048004150391</c:v>
                </c:pt>
                <c:pt idx="1565">
                  <c:v>86.68475985527038</c:v>
                </c:pt>
                <c:pt idx="1566">
                  <c:v>86.7469298839569</c:v>
                </c:pt>
                <c:pt idx="1567">
                  <c:v>86.78885984420776</c:v>
                </c:pt>
                <c:pt idx="1568">
                  <c:v>86.84157991409301</c:v>
                </c:pt>
                <c:pt idx="1569">
                  <c:v>86.88550996780395</c:v>
                </c:pt>
                <c:pt idx="1570">
                  <c:v>86.95274996757507</c:v>
                </c:pt>
                <c:pt idx="1571">
                  <c:v>87.02163004875183</c:v>
                </c:pt>
                <c:pt idx="1572">
                  <c:v>87.09024000167846</c:v>
                </c:pt>
                <c:pt idx="1573">
                  <c:v>87.16234993934631</c:v>
                </c:pt>
                <c:pt idx="1574">
                  <c:v>87.2036199569702</c:v>
                </c:pt>
                <c:pt idx="1575">
                  <c:v>87.25123000144958</c:v>
                </c:pt>
                <c:pt idx="1576">
                  <c:v>87.33379983901978</c:v>
                </c:pt>
                <c:pt idx="1577">
                  <c:v>87.38690996170043</c:v>
                </c:pt>
                <c:pt idx="1578">
                  <c:v>87.42983984947204</c:v>
                </c:pt>
                <c:pt idx="1579">
                  <c:v>87.46956992149353</c:v>
                </c:pt>
                <c:pt idx="1580">
                  <c:v>87.51166987419128</c:v>
                </c:pt>
                <c:pt idx="1581">
                  <c:v>87.54541993141174</c:v>
                </c:pt>
                <c:pt idx="1582">
                  <c:v>87.61262989044189</c:v>
                </c:pt>
                <c:pt idx="1583">
                  <c:v>87.67305994033813</c:v>
                </c:pt>
                <c:pt idx="1584">
                  <c:v>87.70462989807128</c:v>
                </c:pt>
                <c:pt idx="1585">
                  <c:v>87.74725985527038</c:v>
                </c:pt>
                <c:pt idx="1586">
                  <c:v>87.8172800540924</c:v>
                </c:pt>
                <c:pt idx="1587">
                  <c:v>87.90207004547119</c:v>
                </c:pt>
                <c:pt idx="1588">
                  <c:v>87.96744990348815</c:v>
                </c:pt>
                <c:pt idx="1589">
                  <c:v>88.0339298248291</c:v>
                </c:pt>
                <c:pt idx="1590">
                  <c:v>88.09870004653931</c:v>
                </c:pt>
                <c:pt idx="1591">
                  <c:v>88.17212986946106</c:v>
                </c:pt>
                <c:pt idx="1592">
                  <c:v>88.22965002059937</c:v>
                </c:pt>
                <c:pt idx="1593">
                  <c:v>88.29393005371094</c:v>
                </c:pt>
                <c:pt idx="1594">
                  <c:v>88.34264993667603</c:v>
                </c:pt>
                <c:pt idx="1595">
                  <c:v>88.38801002502441</c:v>
                </c:pt>
                <c:pt idx="1596">
                  <c:v>88.4382598400116</c:v>
                </c:pt>
                <c:pt idx="1597">
                  <c:v>88.47553992271423</c:v>
                </c:pt>
                <c:pt idx="1598">
                  <c:v>88.51954984664917</c:v>
                </c:pt>
                <c:pt idx="1599">
                  <c:v>88.57700991630554</c:v>
                </c:pt>
                <c:pt idx="1600">
                  <c:v>88.61793994903564</c:v>
                </c:pt>
                <c:pt idx="1601">
                  <c:v>88.65070986747742</c:v>
                </c:pt>
                <c:pt idx="1602">
                  <c:v>88.68292999267578</c:v>
                </c:pt>
                <c:pt idx="1603">
                  <c:v>88.74110984802246</c:v>
                </c:pt>
                <c:pt idx="1604">
                  <c:v>88.79746985435485</c:v>
                </c:pt>
                <c:pt idx="1605">
                  <c:v>88.84682989120483</c:v>
                </c:pt>
                <c:pt idx="1606">
                  <c:v>88.890939950943</c:v>
                </c:pt>
                <c:pt idx="1607">
                  <c:v>88.95372986793518</c:v>
                </c:pt>
                <c:pt idx="1608">
                  <c:v>89.04329991340637</c:v>
                </c:pt>
                <c:pt idx="1609">
                  <c:v>89.09153985977173</c:v>
                </c:pt>
                <c:pt idx="1610">
                  <c:v>89.15348982810974</c:v>
                </c:pt>
                <c:pt idx="1611">
                  <c:v>89.21250987052917</c:v>
                </c:pt>
                <c:pt idx="1612">
                  <c:v>89.28873991966248</c:v>
                </c:pt>
                <c:pt idx="1613">
                  <c:v>89.35604000091553</c:v>
                </c:pt>
                <c:pt idx="1614">
                  <c:v>89.4103899002075</c:v>
                </c:pt>
                <c:pt idx="1615">
                  <c:v>89.45551991462707</c:v>
                </c:pt>
                <c:pt idx="1616">
                  <c:v>89.50343990325928</c:v>
                </c:pt>
                <c:pt idx="1617">
                  <c:v>89.54969000816345</c:v>
                </c:pt>
                <c:pt idx="1618">
                  <c:v>89.58571982383728</c:v>
                </c:pt>
                <c:pt idx="1619">
                  <c:v>89.66805005073547</c:v>
                </c:pt>
                <c:pt idx="1620">
                  <c:v>89.72351002693176</c:v>
                </c:pt>
                <c:pt idx="1621">
                  <c:v>89.76023983955383</c:v>
                </c:pt>
                <c:pt idx="1622">
                  <c:v>89.82668995857238</c:v>
                </c:pt>
                <c:pt idx="1623">
                  <c:v>89.87229990959167</c:v>
                </c:pt>
                <c:pt idx="1624">
                  <c:v>89.92343997955322</c:v>
                </c:pt>
                <c:pt idx="1625">
                  <c:v>90.0379798412323</c:v>
                </c:pt>
                <c:pt idx="1626">
                  <c:v>90.09671998023986</c:v>
                </c:pt>
                <c:pt idx="1627">
                  <c:v>90.14930987358093</c:v>
                </c:pt>
                <c:pt idx="1628">
                  <c:v>90.19642996788024</c:v>
                </c:pt>
                <c:pt idx="1629">
                  <c:v>90.25213003158569</c:v>
                </c:pt>
                <c:pt idx="1630">
                  <c:v>90.33838987350464</c:v>
                </c:pt>
                <c:pt idx="1631">
                  <c:v>90.37631988525391</c:v>
                </c:pt>
                <c:pt idx="1632">
                  <c:v>90.42244005203247</c:v>
                </c:pt>
                <c:pt idx="1633">
                  <c:v>90.46715998649597</c:v>
                </c:pt>
                <c:pt idx="1634">
                  <c:v>90.51946997642517</c:v>
                </c:pt>
                <c:pt idx="1635">
                  <c:v>90.55373001098633</c:v>
                </c:pt>
                <c:pt idx="1636">
                  <c:v>90.61510992050171</c:v>
                </c:pt>
                <c:pt idx="1637">
                  <c:v>90.6514699459076</c:v>
                </c:pt>
                <c:pt idx="1638">
                  <c:v>90.70541000366211</c:v>
                </c:pt>
                <c:pt idx="1639">
                  <c:v>90.76426005363464</c:v>
                </c:pt>
                <c:pt idx="1640">
                  <c:v>90.80380988121032</c:v>
                </c:pt>
                <c:pt idx="1641">
                  <c:v>90.83913993835449</c:v>
                </c:pt>
                <c:pt idx="1642">
                  <c:v>90.87970995903015</c:v>
                </c:pt>
                <c:pt idx="1643">
                  <c:v>90.9465298652649</c:v>
                </c:pt>
                <c:pt idx="1644">
                  <c:v>91.02202987670898</c:v>
                </c:pt>
                <c:pt idx="1645">
                  <c:v>91.09440994262695</c:v>
                </c:pt>
                <c:pt idx="1646">
                  <c:v>91.15342998504638</c:v>
                </c:pt>
                <c:pt idx="1647">
                  <c:v>91.21074986457824</c:v>
                </c:pt>
                <c:pt idx="1648">
                  <c:v>91.25064992904663</c:v>
                </c:pt>
                <c:pt idx="1649">
                  <c:v>91.30130982398987</c:v>
                </c:pt>
                <c:pt idx="1650">
                  <c:v>91.3454999923706</c:v>
                </c:pt>
                <c:pt idx="1651">
                  <c:v>91.38513994216919</c:v>
                </c:pt>
                <c:pt idx="1652">
                  <c:v>91.4394998550415</c:v>
                </c:pt>
                <c:pt idx="1653">
                  <c:v>91.4940299987793</c:v>
                </c:pt>
                <c:pt idx="1654">
                  <c:v>91.54929995536804</c:v>
                </c:pt>
                <c:pt idx="1655">
                  <c:v>91.59687995910644</c:v>
                </c:pt>
                <c:pt idx="1656">
                  <c:v>91.63694000244141</c:v>
                </c:pt>
                <c:pt idx="1657">
                  <c:v>91.70930004119873</c:v>
                </c:pt>
                <c:pt idx="1658">
                  <c:v>91.7547299861908</c:v>
                </c:pt>
                <c:pt idx="1659">
                  <c:v>91.8092999458313</c:v>
                </c:pt>
                <c:pt idx="1660">
                  <c:v>91.85213994979858</c:v>
                </c:pt>
                <c:pt idx="1661">
                  <c:v>91.8869800567627</c:v>
                </c:pt>
                <c:pt idx="1662">
                  <c:v>91.9586398601532</c:v>
                </c:pt>
                <c:pt idx="1663">
                  <c:v>92.05253005027771</c:v>
                </c:pt>
                <c:pt idx="1664">
                  <c:v>92.13486003875732</c:v>
                </c:pt>
                <c:pt idx="1665">
                  <c:v>92.19980001449585</c:v>
                </c:pt>
                <c:pt idx="1666">
                  <c:v>92.24353003501892</c:v>
                </c:pt>
                <c:pt idx="1667">
                  <c:v>92.29042983055115</c:v>
                </c:pt>
                <c:pt idx="1668">
                  <c:v>92.33622002601623</c:v>
                </c:pt>
                <c:pt idx="1669">
                  <c:v>92.38381004333496</c:v>
                </c:pt>
                <c:pt idx="1670">
                  <c:v>92.42000985145569</c:v>
                </c:pt>
                <c:pt idx="1671">
                  <c:v>92.48521995544433</c:v>
                </c:pt>
                <c:pt idx="1672">
                  <c:v>92.53006982803344</c:v>
                </c:pt>
                <c:pt idx="1673">
                  <c:v>92.56746983528137</c:v>
                </c:pt>
                <c:pt idx="1674">
                  <c:v>92.620689868927</c:v>
                </c:pt>
                <c:pt idx="1675">
                  <c:v>92.6720700263977</c:v>
                </c:pt>
                <c:pt idx="1676">
                  <c:v>92.71912002563476</c:v>
                </c:pt>
                <c:pt idx="1677">
                  <c:v>92.76140999794006</c:v>
                </c:pt>
                <c:pt idx="1678">
                  <c:v>92.80428004264831</c:v>
                </c:pt>
                <c:pt idx="1679">
                  <c:v>92.84693002700805</c:v>
                </c:pt>
                <c:pt idx="1680">
                  <c:v>92.89614987373352</c:v>
                </c:pt>
                <c:pt idx="1681">
                  <c:v>92.97540998458862</c:v>
                </c:pt>
                <c:pt idx="1682">
                  <c:v>93.03254985809326</c:v>
                </c:pt>
                <c:pt idx="1683">
                  <c:v>93.08894991874695</c:v>
                </c:pt>
                <c:pt idx="1684">
                  <c:v>93.16050982475281</c:v>
                </c:pt>
                <c:pt idx="1685">
                  <c:v>93.21423983573913</c:v>
                </c:pt>
                <c:pt idx="1686">
                  <c:v>93.27261996269226</c:v>
                </c:pt>
                <c:pt idx="1687">
                  <c:v>93.31022000312805</c:v>
                </c:pt>
                <c:pt idx="1688">
                  <c:v>93.3420398235321</c:v>
                </c:pt>
                <c:pt idx="1689">
                  <c:v>93.39272999763489</c:v>
                </c:pt>
                <c:pt idx="1690">
                  <c:v>93.45430994033813</c:v>
                </c:pt>
                <c:pt idx="1691">
                  <c:v>93.5015799999237</c:v>
                </c:pt>
                <c:pt idx="1692">
                  <c:v>93.53596997261047</c:v>
                </c:pt>
                <c:pt idx="1693">
                  <c:v>93.5796799659729</c:v>
                </c:pt>
                <c:pt idx="1694">
                  <c:v>93.61995005607605</c:v>
                </c:pt>
                <c:pt idx="1695">
                  <c:v>93.66669988632202</c:v>
                </c:pt>
                <c:pt idx="1696">
                  <c:v>93.71638989448547</c:v>
                </c:pt>
                <c:pt idx="1697">
                  <c:v>93.76845002174377</c:v>
                </c:pt>
                <c:pt idx="1698">
                  <c:v>93.808109998703</c:v>
                </c:pt>
                <c:pt idx="1699">
                  <c:v>93.85581994056701</c:v>
                </c:pt>
                <c:pt idx="1700">
                  <c:v>93.89432001113891</c:v>
                </c:pt>
                <c:pt idx="1701">
                  <c:v>93.9921498298645</c:v>
                </c:pt>
                <c:pt idx="1702">
                  <c:v>94.05022001266479</c:v>
                </c:pt>
                <c:pt idx="1703">
                  <c:v>94.1287100315094</c:v>
                </c:pt>
                <c:pt idx="1704">
                  <c:v>94.2075400352478</c:v>
                </c:pt>
                <c:pt idx="1705">
                  <c:v>94.25091004371643</c:v>
                </c:pt>
                <c:pt idx="1706">
                  <c:v>94.29895997047424</c:v>
                </c:pt>
                <c:pt idx="1707">
                  <c:v>94.33933997154235</c:v>
                </c:pt>
                <c:pt idx="1708">
                  <c:v>94.38177990913391</c:v>
                </c:pt>
                <c:pt idx="1709">
                  <c:v>94.42040991783142</c:v>
                </c:pt>
                <c:pt idx="1710">
                  <c:v>94.45413994789123</c:v>
                </c:pt>
                <c:pt idx="1711">
                  <c:v>94.49925994873046</c:v>
                </c:pt>
                <c:pt idx="1712">
                  <c:v>94.53675985336304</c:v>
                </c:pt>
                <c:pt idx="1713">
                  <c:v>94.60132002830505</c:v>
                </c:pt>
                <c:pt idx="1714">
                  <c:v>94.6648600101471</c:v>
                </c:pt>
                <c:pt idx="1715">
                  <c:v>94.7106499671936</c:v>
                </c:pt>
                <c:pt idx="1716">
                  <c:v>94.75699996948242</c:v>
                </c:pt>
                <c:pt idx="1717">
                  <c:v>94.80058002471924</c:v>
                </c:pt>
                <c:pt idx="1718">
                  <c:v>94.84957003593445</c:v>
                </c:pt>
                <c:pt idx="1719">
                  <c:v>94.89102005958557</c:v>
                </c:pt>
                <c:pt idx="1720">
                  <c:v>94.93680000305176</c:v>
                </c:pt>
                <c:pt idx="1721">
                  <c:v>94.98388004302979</c:v>
                </c:pt>
                <c:pt idx="1722">
                  <c:v>95.04473996162414</c:v>
                </c:pt>
                <c:pt idx="1723">
                  <c:v>95.1488699913025</c:v>
                </c:pt>
                <c:pt idx="1724">
                  <c:v>95.19041991233825</c:v>
                </c:pt>
                <c:pt idx="1725">
                  <c:v>95.2411298751831</c:v>
                </c:pt>
                <c:pt idx="1726">
                  <c:v>95.31799983978271</c:v>
                </c:pt>
                <c:pt idx="1727">
                  <c:v>95.36125993728637</c:v>
                </c:pt>
                <c:pt idx="1728">
                  <c:v>95.42014002799988</c:v>
                </c:pt>
                <c:pt idx="1729">
                  <c:v>95.45067000389099</c:v>
                </c:pt>
                <c:pt idx="1730">
                  <c:v>95.50202989578247</c:v>
                </c:pt>
                <c:pt idx="1731">
                  <c:v>95.53866982460021</c:v>
                </c:pt>
                <c:pt idx="1732">
                  <c:v>95.58168005943298</c:v>
                </c:pt>
                <c:pt idx="1733">
                  <c:v>95.65482997894287</c:v>
                </c:pt>
                <c:pt idx="1734">
                  <c:v>95.6901798248291</c:v>
                </c:pt>
                <c:pt idx="1735">
                  <c:v>95.75049996376037</c:v>
                </c:pt>
                <c:pt idx="1736">
                  <c:v>95.78436994552612</c:v>
                </c:pt>
                <c:pt idx="1737">
                  <c:v>95.82809996604919</c:v>
                </c:pt>
                <c:pt idx="1738">
                  <c:v>95.88798999786377</c:v>
                </c:pt>
                <c:pt idx="1739">
                  <c:v>95.9996600151062</c:v>
                </c:pt>
                <c:pt idx="1740">
                  <c:v>96.06675982475281</c:v>
                </c:pt>
                <c:pt idx="1741">
                  <c:v>96.11991000175476</c:v>
                </c:pt>
                <c:pt idx="1742">
                  <c:v>96.19442987442017</c:v>
                </c:pt>
                <c:pt idx="1743">
                  <c:v>96.26522994041442</c:v>
                </c:pt>
                <c:pt idx="1744">
                  <c:v>96.31493997573852</c:v>
                </c:pt>
                <c:pt idx="1745">
                  <c:v>96.38438987731934</c:v>
                </c:pt>
                <c:pt idx="1746">
                  <c:v>96.41570997238159</c:v>
                </c:pt>
                <c:pt idx="1747">
                  <c:v>96.45397996902465</c:v>
                </c:pt>
                <c:pt idx="1748">
                  <c:v>96.4958598613739</c:v>
                </c:pt>
                <c:pt idx="1749">
                  <c:v>96.5443298816681</c:v>
                </c:pt>
                <c:pt idx="1750">
                  <c:v>96.57813000679016</c:v>
                </c:pt>
                <c:pt idx="1751">
                  <c:v>96.63400983810425</c:v>
                </c:pt>
                <c:pt idx="1752">
                  <c:v>96.69410991668701</c:v>
                </c:pt>
                <c:pt idx="1753">
                  <c:v>96.74123001098633</c:v>
                </c:pt>
                <c:pt idx="1754">
                  <c:v>96.78524994850158</c:v>
                </c:pt>
                <c:pt idx="1755">
                  <c:v>96.83478999137878</c:v>
                </c:pt>
                <c:pt idx="1756">
                  <c:v>96.87526988983154</c:v>
                </c:pt>
                <c:pt idx="1757">
                  <c:v>96.9302599430084</c:v>
                </c:pt>
                <c:pt idx="1758">
                  <c:v>97.02005004882812</c:v>
                </c:pt>
                <c:pt idx="1759">
                  <c:v>97.06891989707947</c:v>
                </c:pt>
                <c:pt idx="1760">
                  <c:v>97.14335989952087</c:v>
                </c:pt>
                <c:pt idx="1761">
                  <c:v>97.19228982925415</c:v>
                </c:pt>
                <c:pt idx="1762">
                  <c:v>97.25048995018005</c:v>
                </c:pt>
                <c:pt idx="1763">
                  <c:v>97.30625987052917</c:v>
                </c:pt>
                <c:pt idx="1764">
                  <c:v>97.34180998802185</c:v>
                </c:pt>
                <c:pt idx="1765">
                  <c:v>97.3982799053192</c:v>
                </c:pt>
                <c:pt idx="1766">
                  <c:v>97.43661999702453</c:v>
                </c:pt>
                <c:pt idx="1767">
                  <c:v>97.4817099571228</c:v>
                </c:pt>
                <c:pt idx="1768">
                  <c:v>97.53039002418518</c:v>
                </c:pt>
                <c:pt idx="1769">
                  <c:v>97.57974982261658</c:v>
                </c:pt>
                <c:pt idx="1770">
                  <c:v>97.63707995414733</c:v>
                </c:pt>
                <c:pt idx="1771">
                  <c:v>97.6959400177002</c:v>
                </c:pt>
                <c:pt idx="1772">
                  <c:v>97.73438000679016</c:v>
                </c:pt>
                <c:pt idx="1773">
                  <c:v>97.78272986412048</c:v>
                </c:pt>
                <c:pt idx="1774">
                  <c:v>97.82323002815247</c:v>
                </c:pt>
                <c:pt idx="1775">
                  <c:v>97.86908984184265</c:v>
                </c:pt>
                <c:pt idx="1776">
                  <c:v>97.94878005981445</c:v>
                </c:pt>
                <c:pt idx="1777">
                  <c:v>98.02354001998901</c:v>
                </c:pt>
                <c:pt idx="1778">
                  <c:v>98.12705993652344</c:v>
                </c:pt>
                <c:pt idx="1779">
                  <c:v>98.21231985092163</c:v>
                </c:pt>
                <c:pt idx="1780">
                  <c:v>98.27286982536315</c:v>
                </c:pt>
                <c:pt idx="1781">
                  <c:v>98.3785400390625</c:v>
                </c:pt>
                <c:pt idx="1782">
                  <c:v>98.4180998802185</c:v>
                </c:pt>
                <c:pt idx="1783">
                  <c:v>98.44791984558105</c:v>
                </c:pt>
                <c:pt idx="1784">
                  <c:v>98.49336004257202</c:v>
                </c:pt>
                <c:pt idx="1785">
                  <c:v>98.54227995872498</c:v>
                </c:pt>
                <c:pt idx="1786">
                  <c:v>98.6045799255371</c:v>
                </c:pt>
                <c:pt idx="1787">
                  <c:v>98.65995001792908</c:v>
                </c:pt>
                <c:pt idx="1788">
                  <c:v>98.69942998886108</c:v>
                </c:pt>
                <c:pt idx="1789">
                  <c:v>98.74614000320434</c:v>
                </c:pt>
                <c:pt idx="1790">
                  <c:v>98.78690004348755</c:v>
                </c:pt>
                <c:pt idx="1791">
                  <c:v>98.83152985572814</c:v>
                </c:pt>
                <c:pt idx="1792">
                  <c:v>98.89071989059448</c:v>
                </c:pt>
                <c:pt idx="1793">
                  <c:v>98.96886992454528</c:v>
                </c:pt>
                <c:pt idx="1794">
                  <c:v>99.04738998413085</c:v>
                </c:pt>
                <c:pt idx="1795">
                  <c:v>99.08684992790222</c:v>
                </c:pt>
                <c:pt idx="1796">
                  <c:v>99.1238100528717</c:v>
                </c:pt>
                <c:pt idx="1797">
                  <c:v>99.21000003814697</c:v>
                </c:pt>
                <c:pt idx="1798">
                  <c:v>99.25277996063232</c:v>
                </c:pt>
                <c:pt idx="1799">
                  <c:v>99.30887985229492</c:v>
                </c:pt>
                <c:pt idx="1800">
                  <c:v>99.3507399559021</c:v>
                </c:pt>
                <c:pt idx="1801">
                  <c:v>99.39129996299743</c:v>
                </c:pt>
                <c:pt idx="1802">
                  <c:v>99.43015003204345</c:v>
                </c:pt>
                <c:pt idx="1803">
                  <c:v>99.476979970932</c:v>
                </c:pt>
                <c:pt idx="1804">
                  <c:v>99.51988005638123</c:v>
                </c:pt>
                <c:pt idx="1805">
                  <c:v>99.57642984390258</c:v>
                </c:pt>
                <c:pt idx="1806">
                  <c:v>99.6176199913025</c:v>
                </c:pt>
                <c:pt idx="1807">
                  <c:v>99.6628999710083</c:v>
                </c:pt>
                <c:pt idx="1808">
                  <c:v>99.71635985374451</c:v>
                </c:pt>
                <c:pt idx="1809">
                  <c:v>99.76949000358582</c:v>
                </c:pt>
                <c:pt idx="1810">
                  <c:v>99.81360983848572</c:v>
                </c:pt>
                <c:pt idx="1811">
                  <c:v>99.90025997161865</c:v>
                </c:pt>
                <c:pt idx="1812">
                  <c:v>99.99187994003295</c:v>
                </c:pt>
                <c:pt idx="1813">
                  <c:v>100.1375398635864</c:v>
                </c:pt>
                <c:pt idx="1814">
                  <c:v>100.188649892807</c:v>
                </c:pt>
                <c:pt idx="1815">
                  <c:v>100.2390699386597</c:v>
                </c:pt>
                <c:pt idx="1816">
                  <c:v>100.3021600246429</c:v>
                </c:pt>
                <c:pt idx="1817">
                  <c:v>100.3679599761963</c:v>
                </c:pt>
                <c:pt idx="1818">
                  <c:v>100.4260098934174</c:v>
                </c:pt>
                <c:pt idx="1819">
                  <c:v>100.4766399860382</c:v>
                </c:pt>
                <c:pt idx="1820">
                  <c:v>100.5265400409698</c:v>
                </c:pt>
                <c:pt idx="1821">
                  <c:v>100.5682899951935</c:v>
                </c:pt>
                <c:pt idx="1822">
                  <c:v>100.6163198947906</c:v>
                </c:pt>
                <c:pt idx="1823">
                  <c:v>100.6516900062561</c:v>
                </c:pt>
                <c:pt idx="1824">
                  <c:v>100.703989982605</c:v>
                </c:pt>
                <c:pt idx="1825">
                  <c:v>100.7402398586273</c:v>
                </c:pt>
                <c:pt idx="1826">
                  <c:v>100.7836198806763</c:v>
                </c:pt>
                <c:pt idx="1827">
                  <c:v>100.8356099128723</c:v>
                </c:pt>
                <c:pt idx="1828">
                  <c:v>100.8781199455261</c:v>
                </c:pt>
                <c:pt idx="1829">
                  <c:v>100.9361498355865</c:v>
                </c:pt>
                <c:pt idx="1830">
                  <c:v>100.972589969635</c:v>
                </c:pt>
                <c:pt idx="1831">
                  <c:v>101.1052198410034</c:v>
                </c:pt>
                <c:pt idx="1832">
                  <c:v>101.1546399593353</c:v>
                </c:pt>
                <c:pt idx="1833">
                  <c:v>101.212299823761</c:v>
                </c:pt>
                <c:pt idx="1834">
                  <c:v>101.2732298374176</c:v>
                </c:pt>
                <c:pt idx="1835">
                  <c:v>101.3180298805237</c:v>
                </c:pt>
                <c:pt idx="1836">
                  <c:v>101.3557200431824</c:v>
                </c:pt>
                <c:pt idx="1837">
                  <c:v>101.3845698833466</c:v>
                </c:pt>
                <c:pt idx="1838">
                  <c:v>101.4296798706055</c:v>
                </c:pt>
                <c:pt idx="1839">
                  <c:v>101.4781699180603</c:v>
                </c:pt>
                <c:pt idx="1840">
                  <c:v>101.5227198600769</c:v>
                </c:pt>
                <c:pt idx="1841">
                  <c:v>101.5746998786926</c:v>
                </c:pt>
                <c:pt idx="1842">
                  <c:v>101.6967098712921</c:v>
                </c:pt>
                <c:pt idx="1843">
                  <c:v>101.7492799758911</c:v>
                </c:pt>
                <c:pt idx="1844">
                  <c:v>101.8189499378204</c:v>
                </c:pt>
                <c:pt idx="1845">
                  <c:v>101.8586800098419</c:v>
                </c:pt>
                <c:pt idx="1846">
                  <c:v>101.8994998931885</c:v>
                </c:pt>
                <c:pt idx="1847">
                  <c:v>101.9950699806213</c:v>
                </c:pt>
                <c:pt idx="1848">
                  <c:v>102.0513198375702</c:v>
                </c:pt>
                <c:pt idx="1849">
                  <c:v>102.0924699306488</c:v>
                </c:pt>
                <c:pt idx="1850">
                  <c:v>102.1487598419189</c:v>
                </c:pt>
                <c:pt idx="1851">
                  <c:v>102.1997098922729</c:v>
                </c:pt>
                <c:pt idx="1852">
                  <c:v>102.2810099124908</c:v>
                </c:pt>
                <c:pt idx="1853">
                  <c:v>102.3362400531769</c:v>
                </c:pt>
                <c:pt idx="1854">
                  <c:v>102.3803398609161</c:v>
                </c:pt>
                <c:pt idx="1855">
                  <c:v>102.4244899749756</c:v>
                </c:pt>
                <c:pt idx="1856">
                  <c:v>102.4871900081635</c:v>
                </c:pt>
                <c:pt idx="1857">
                  <c:v>102.5309798717499</c:v>
                </c:pt>
                <c:pt idx="1858">
                  <c:v>102.5700500011444</c:v>
                </c:pt>
                <c:pt idx="1859">
                  <c:v>102.6280498504639</c:v>
                </c:pt>
                <c:pt idx="1860">
                  <c:v>102.6861000061035</c:v>
                </c:pt>
                <c:pt idx="1861">
                  <c:v>102.7609298229218</c:v>
                </c:pt>
                <c:pt idx="1862">
                  <c:v>102.802099943161</c:v>
                </c:pt>
                <c:pt idx="1863">
                  <c:v>102.8399498462677</c:v>
                </c:pt>
                <c:pt idx="1864">
                  <c:v>102.8871598243713</c:v>
                </c:pt>
                <c:pt idx="1865">
                  <c:v>102.9691698551178</c:v>
                </c:pt>
                <c:pt idx="1866">
                  <c:v>103.02702999115</c:v>
                </c:pt>
                <c:pt idx="1867">
                  <c:v>103.0713498592377</c:v>
                </c:pt>
                <c:pt idx="1868">
                  <c:v>103.1199100017548</c:v>
                </c:pt>
                <c:pt idx="1869">
                  <c:v>103.1560699939728</c:v>
                </c:pt>
                <c:pt idx="1870">
                  <c:v>103.2151098251343</c:v>
                </c:pt>
                <c:pt idx="1871">
                  <c:v>103.2795000076294</c:v>
                </c:pt>
                <c:pt idx="1872">
                  <c:v>103.3450398445129</c:v>
                </c:pt>
                <c:pt idx="1873">
                  <c:v>103.3936200141907</c:v>
                </c:pt>
                <c:pt idx="1874">
                  <c:v>103.4305799007416</c:v>
                </c:pt>
                <c:pt idx="1875">
                  <c:v>103.4854300022125</c:v>
                </c:pt>
                <c:pt idx="1876">
                  <c:v>103.5288898944855</c:v>
                </c:pt>
                <c:pt idx="1877">
                  <c:v>103.5846400260925</c:v>
                </c:pt>
                <c:pt idx="1878">
                  <c:v>103.6163699626923</c:v>
                </c:pt>
                <c:pt idx="1879">
                  <c:v>103.6583499908447</c:v>
                </c:pt>
                <c:pt idx="1880">
                  <c:v>103.7085099220276</c:v>
                </c:pt>
                <c:pt idx="1881">
                  <c:v>103.7550098896027</c:v>
                </c:pt>
                <c:pt idx="1882">
                  <c:v>103.7989799976349</c:v>
                </c:pt>
                <c:pt idx="1883">
                  <c:v>103.8342199325562</c:v>
                </c:pt>
                <c:pt idx="1884">
                  <c:v>103.8821198940277</c:v>
                </c:pt>
                <c:pt idx="1885">
                  <c:v>103.9185998439789</c:v>
                </c:pt>
                <c:pt idx="1886">
                  <c:v>103.964910030365</c:v>
                </c:pt>
                <c:pt idx="1887">
                  <c:v>104.0391099452972</c:v>
                </c:pt>
                <c:pt idx="1888">
                  <c:v>104.1077399253845</c:v>
                </c:pt>
                <c:pt idx="1889">
                  <c:v>104.178279876709</c:v>
                </c:pt>
                <c:pt idx="1890">
                  <c:v>104.2196300029755</c:v>
                </c:pt>
                <c:pt idx="1891">
                  <c:v>104.303249835968</c:v>
                </c:pt>
                <c:pt idx="1892">
                  <c:v>104.3364398479462</c:v>
                </c:pt>
                <c:pt idx="1893">
                  <c:v>104.3960099220276</c:v>
                </c:pt>
                <c:pt idx="1894">
                  <c:v>104.4485499858856</c:v>
                </c:pt>
                <c:pt idx="1895">
                  <c:v>104.4918298721313</c:v>
                </c:pt>
                <c:pt idx="1896">
                  <c:v>104.536239862442</c:v>
                </c:pt>
                <c:pt idx="1897">
                  <c:v>104.633829832077</c:v>
                </c:pt>
                <c:pt idx="1898">
                  <c:v>104.6677398681641</c:v>
                </c:pt>
                <c:pt idx="1899">
                  <c:v>104.7049398422241</c:v>
                </c:pt>
                <c:pt idx="1900">
                  <c:v>104.742339849472</c:v>
                </c:pt>
                <c:pt idx="1901">
                  <c:v>104.7947700023651</c:v>
                </c:pt>
                <c:pt idx="1902">
                  <c:v>104.8256199359894</c:v>
                </c:pt>
                <c:pt idx="1903">
                  <c:v>104.9236898422241</c:v>
                </c:pt>
                <c:pt idx="1904">
                  <c:v>105.0083498954773</c:v>
                </c:pt>
                <c:pt idx="1905">
                  <c:v>105.0580198764801</c:v>
                </c:pt>
                <c:pt idx="1906">
                  <c:v>105.0918898582458</c:v>
                </c:pt>
                <c:pt idx="1907">
                  <c:v>105.1415200233459</c:v>
                </c:pt>
                <c:pt idx="1908">
                  <c:v>105.2212898731232</c:v>
                </c:pt>
                <c:pt idx="1909">
                  <c:v>105.259299993515</c:v>
                </c:pt>
                <c:pt idx="1910">
                  <c:v>105.305449962616</c:v>
                </c:pt>
                <c:pt idx="1911">
                  <c:v>105.3418500423431</c:v>
                </c:pt>
                <c:pt idx="1912">
                  <c:v>105.3801698684692</c:v>
                </c:pt>
                <c:pt idx="1913">
                  <c:v>105.4352099895477</c:v>
                </c:pt>
                <c:pt idx="1914">
                  <c:v>105.4898200035095</c:v>
                </c:pt>
                <c:pt idx="1915">
                  <c:v>105.5454800128937</c:v>
                </c:pt>
                <c:pt idx="1916">
                  <c:v>105.5994198322296</c:v>
                </c:pt>
                <c:pt idx="1917">
                  <c:v>105.6508598327637</c:v>
                </c:pt>
                <c:pt idx="1918">
                  <c:v>105.6876699924469</c:v>
                </c:pt>
                <c:pt idx="1919">
                  <c:v>105.7351498603821</c:v>
                </c:pt>
                <c:pt idx="1920">
                  <c:v>105.7665300369263</c:v>
                </c:pt>
                <c:pt idx="1921">
                  <c:v>105.8107998371124</c:v>
                </c:pt>
                <c:pt idx="1922">
                  <c:v>105.8535599708557</c:v>
                </c:pt>
                <c:pt idx="1923">
                  <c:v>105.9882998466492</c:v>
                </c:pt>
                <c:pt idx="1924">
                  <c:v>106.0561699867249</c:v>
                </c:pt>
                <c:pt idx="1925">
                  <c:v>106.1003198623657</c:v>
                </c:pt>
                <c:pt idx="1926">
                  <c:v>106.1953999996185</c:v>
                </c:pt>
                <c:pt idx="1927">
                  <c:v>106.2612898349762</c:v>
                </c:pt>
                <c:pt idx="1928">
                  <c:v>106.305419921875</c:v>
                </c:pt>
                <c:pt idx="1929">
                  <c:v>106.349869966507</c:v>
                </c:pt>
                <c:pt idx="1930">
                  <c:v>106.4142398834229</c:v>
                </c:pt>
                <c:pt idx="1931">
                  <c:v>106.4644198417664</c:v>
                </c:pt>
                <c:pt idx="1932">
                  <c:v>106.510099887848</c:v>
                </c:pt>
                <c:pt idx="1933">
                  <c:v>106.5596399307251</c:v>
                </c:pt>
                <c:pt idx="1934">
                  <c:v>106.6093499660492</c:v>
                </c:pt>
                <c:pt idx="1935">
                  <c:v>106.6461598873138</c:v>
                </c:pt>
                <c:pt idx="1936">
                  <c:v>106.6879699230194</c:v>
                </c:pt>
                <c:pt idx="1937">
                  <c:v>106.7296199798584</c:v>
                </c:pt>
                <c:pt idx="1938">
                  <c:v>106.7892498970032</c:v>
                </c:pt>
                <c:pt idx="1939">
                  <c:v>106.9920899868011</c:v>
                </c:pt>
                <c:pt idx="1940">
                  <c:v>107.0938198566437</c:v>
                </c:pt>
                <c:pt idx="1941">
                  <c:v>107.2020699977875</c:v>
                </c:pt>
                <c:pt idx="1942">
                  <c:v>107.295049905777</c:v>
                </c:pt>
                <c:pt idx="1943">
                  <c:v>107.3639600276947</c:v>
                </c:pt>
                <c:pt idx="1944">
                  <c:v>107.4830198287964</c:v>
                </c:pt>
                <c:pt idx="1945">
                  <c:v>107.5417098999023</c:v>
                </c:pt>
                <c:pt idx="1946">
                  <c:v>107.5890798568726</c:v>
                </c:pt>
                <c:pt idx="1947">
                  <c:v>107.6433799266815</c:v>
                </c:pt>
                <c:pt idx="1948">
                  <c:v>107.6949698925018</c:v>
                </c:pt>
                <c:pt idx="1949">
                  <c:v>107.7446398735046</c:v>
                </c:pt>
                <c:pt idx="1950">
                  <c:v>107.781280040741</c:v>
                </c:pt>
                <c:pt idx="1951">
                  <c:v>107.88218998909</c:v>
                </c:pt>
                <c:pt idx="1952">
                  <c:v>107.9415600299835</c:v>
                </c:pt>
                <c:pt idx="1953">
                  <c:v>108.0384700298309</c:v>
                </c:pt>
                <c:pt idx="1954">
                  <c:v>108.1034598350525</c:v>
                </c:pt>
                <c:pt idx="1955">
                  <c:v>108.1762099266052</c:v>
                </c:pt>
                <c:pt idx="1956">
                  <c:v>108.2665100097656</c:v>
                </c:pt>
                <c:pt idx="1957">
                  <c:v>108.3188500404358</c:v>
                </c:pt>
                <c:pt idx="1958">
                  <c:v>108.3571398258209</c:v>
                </c:pt>
                <c:pt idx="1959">
                  <c:v>108.4029500484467</c:v>
                </c:pt>
                <c:pt idx="1960">
                  <c:v>108.4445300102234</c:v>
                </c:pt>
                <c:pt idx="1961">
                  <c:v>108.4981398582458</c:v>
                </c:pt>
                <c:pt idx="1962">
                  <c:v>108.5846798419952</c:v>
                </c:pt>
                <c:pt idx="1963">
                  <c:v>108.6285898685455</c:v>
                </c:pt>
                <c:pt idx="1964">
                  <c:v>108.6661899089813</c:v>
                </c:pt>
                <c:pt idx="1965">
                  <c:v>108.7395398616791</c:v>
                </c:pt>
                <c:pt idx="1966">
                  <c:v>108.7965400218964</c:v>
                </c:pt>
                <c:pt idx="1967">
                  <c:v>108.8484299182892</c:v>
                </c:pt>
                <c:pt idx="1968">
                  <c:v>108.9294400215149</c:v>
                </c:pt>
                <c:pt idx="1969">
                  <c:v>109.0131299495697</c:v>
                </c:pt>
                <c:pt idx="1970">
                  <c:v>109.0553498268127</c:v>
                </c:pt>
                <c:pt idx="1971">
                  <c:v>109.1217098236084</c:v>
                </c:pt>
                <c:pt idx="1972">
                  <c:v>109.1914398670197</c:v>
                </c:pt>
                <c:pt idx="1973">
                  <c:v>109.2382299900055</c:v>
                </c:pt>
                <c:pt idx="1974">
                  <c:v>109.311980009079</c:v>
                </c:pt>
                <c:pt idx="1975">
                  <c:v>109.3961100578308</c:v>
                </c:pt>
                <c:pt idx="1976">
                  <c:v>109.4354999065399</c:v>
                </c:pt>
                <c:pt idx="1977">
                  <c:v>109.4796600341797</c:v>
                </c:pt>
                <c:pt idx="1978">
                  <c:v>109.5165400505066</c:v>
                </c:pt>
                <c:pt idx="1979">
                  <c:v>109.57563996315</c:v>
                </c:pt>
                <c:pt idx="1980">
                  <c:v>109.6459698677063</c:v>
                </c:pt>
                <c:pt idx="1981">
                  <c:v>109.707279920578</c:v>
                </c:pt>
                <c:pt idx="1982">
                  <c:v>109.7436599731445</c:v>
                </c:pt>
                <c:pt idx="1983">
                  <c:v>109.790580034256</c:v>
                </c:pt>
                <c:pt idx="1984">
                  <c:v>109.8297200202942</c:v>
                </c:pt>
                <c:pt idx="1985">
                  <c:v>109.8725700378418</c:v>
                </c:pt>
                <c:pt idx="1986">
                  <c:v>109.9453399181366</c:v>
                </c:pt>
                <c:pt idx="1987">
                  <c:v>109.9850900173187</c:v>
                </c:pt>
                <c:pt idx="1988">
                  <c:v>110.0865299701691</c:v>
                </c:pt>
                <c:pt idx="1989">
                  <c:v>110.1330099105835</c:v>
                </c:pt>
                <c:pt idx="1990">
                  <c:v>110.1924500465393</c:v>
                </c:pt>
                <c:pt idx="1991">
                  <c:v>110.2784700393677</c:v>
                </c:pt>
                <c:pt idx="1992">
                  <c:v>110.319079875946</c:v>
                </c:pt>
                <c:pt idx="1993">
                  <c:v>110.3698098659515</c:v>
                </c:pt>
                <c:pt idx="1994">
                  <c:v>110.4392600059509</c:v>
                </c:pt>
                <c:pt idx="1995">
                  <c:v>110.4916899204254</c:v>
                </c:pt>
                <c:pt idx="1996">
                  <c:v>110.5402498245239</c:v>
                </c:pt>
                <c:pt idx="1997">
                  <c:v>110.5852599143982</c:v>
                </c:pt>
                <c:pt idx="1998">
                  <c:v>110.6238298416138</c:v>
                </c:pt>
                <c:pt idx="1999">
                  <c:v>110.6816298961639</c:v>
                </c:pt>
                <c:pt idx="2000">
                  <c:v>110.7393798828125</c:v>
                </c:pt>
                <c:pt idx="2001">
                  <c:v>110.7801399230957</c:v>
                </c:pt>
                <c:pt idx="2002">
                  <c:v>110.8167400360107</c:v>
                </c:pt>
                <c:pt idx="2003">
                  <c:v>110.8675198554993</c:v>
                </c:pt>
                <c:pt idx="2004">
                  <c:v>110.9133398532867</c:v>
                </c:pt>
                <c:pt idx="2005">
                  <c:v>110.9651198387146</c:v>
                </c:pt>
                <c:pt idx="2006">
                  <c:v>111.1033999919891</c:v>
                </c:pt>
                <c:pt idx="2007">
                  <c:v>111.2640700340271</c:v>
                </c:pt>
                <c:pt idx="2008">
                  <c:v>111.3163599967957</c:v>
                </c:pt>
                <c:pt idx="2009">
                  <c:v>111.3734798431396</c:v>
                </c:pt>
                <c:pt idx="2010">
                  <c:v>111.4125199317932</c:v>
                </c:pt>
                <c:pt idx="2011">
                  <c:v>111.4594299793243</c:v>
                </c:pt>
                <c:pt idx="2012">
                  <c:v>111.5266098976135</c:v>
                </c:pt>
                <c:pt idx="2013">
                  <c:v>111.5725798606873</c:v>
                </c:pt>
                <c:pt idx="2014">
                  <c:v>111.6146199703217</c:v>
                </c:pt>
                <c:pt idx="2015">
                  <c:v>111.6599500179291</c:v>
                </c:pt>
                <c:pt idx="2016">
                  <c:v>111.6962699890137</c:v>
                </c:pt>
                <c:pt idx="2017">
                  <c:v>111.7437698841095</c:v>
                </c:pt>
                <c:pt idx="2018">
                  <c:v>111.7864799499512</c:v>
                </c:pt>
                <c:pt idx="2019">
                  <c:v>111.8340399265289</c:v>
                </c:pt>
                <c:pt idx="2020">
                  <c:v>111.8910200595856</c:v>
                </c:pt>
                <c:pt idx="2021">
                  <c:v>112.0519099235535</c:v>
                </c:pt>
                <c:pt idx="2022">
                  <c:v>112.1191799640656</c:v>
                </c:pt>
                <c:pt idx="2023">
                  <c:v>112.2036900520325</c:v>
                </c:pt>
                <c:pt idx="2024">
                  <c:v>112.2549798488617</c:v>
                </c:pt>
                <c:pt idx="2025">
                  <c:v>112.2959198951721</c:v>
                </c:pt>
                <c:pt idx="2026">
                  <c:v>112.3531799316406</c:v>
                </c:pt>
                <c:pt idx="2027">
                  <c:v>112.425479888916</c:v>
                </c:pt>
                <c:pt idx="2028">
                  <c:v>112.4690399169922</c:v>
                </c:pt>
                <c:pt idx="2029">
                  <c:v>112.5263798236847</c:v>
                </c:pt>
                <c:pt idx="2030">
                  <c:v>112.5729899406433</c:v>
                </c:pt>
                <c:pt idx="2031">
                  <c:v>112.6080598831177</c:v>
                </c:pt>
                <c:pt idx="2032">
                  <c:v>112.636519908905</c:v>
                </c:pt>
                <c:pt idx="2033">
                  <c:v>112.6660599708557</c:v>
                </c:pt>
                <c:pt idx="2034">
                  <c:v>112.719789981842</c:v>
                </c:pt>
                <c:pt idx="2035">
                  <c:v>112.8082599639893</c:v>
                </c:pt>
                <c:pt idx="2036">
                  <c:v>112.8738799095154</c:v>
                </c:pt>
                <c:pt idx="2037">
                  <c:v>112.9543600082397</c:v>
                </c:pt>
                <c:pt idx="2038">
                  <c:v>113.0079300403595</c:v>
                </c:pt>
                <c:pt idx="2039">
                  <c:v>113.0791499614716</c:v>
                </c:pt>
                <c:pt idx="2040">
                  <c:v>113.1276500225067</c:v>
                </c:pt>
                <c:pt idx="2041">
                  <c:v>113.1771500110626</c:v>
                </c:pt>
                <c:pt idx="2042">
                  <c:v>113.237930059433</c:v>
                </c:pt>
                <c:pt idx="2043">
                  <c:v>113.2970998287201</c:v>
                </c:pt>
                <c:pt idx="2044">
                  <c:v>113.3471698760986</c:v>
                </c:pt>
                <c:pt idx="2045">
                  <c:v>113.383399963379</c:v>
                </c:pt>
                <c:pt idx="2046">
                  <c:v>113.4648299217224</c:v>
                </c:pt>
                <c:pt idx="2047">
                  <c:v>113.4988298416138</c:v>
                </c:pt>
                <c:pt idx="2048">
                  <c:v>113.5418100357056</c:v>
                </c:pt>
                <c:pt idx="2049">
                  <c:v>113.5918099880219</c:v>
                </c:pt>
                <c:pt idx="2050">
                  <c:v>113.6420600414276</c:v>
                </c:pt>
                <c:pt idx="2051">
                  <c:v>113.6800398826599</c:v>
                </c:pt>
                <c:pt idx="2052">
                  <c:v>113.7156300544739</c:v>
                </c:pt>
                <c:pt idx="2053">
                  <c:v>113.7644300460815</c:v>
                </c:pt>
                <c:pt idx="2054">
                  <c:v>113.8129398822784</c:v>
                </c:pt>
                <c:pt idx="2055">
                  <c:v>113.8807899951935</c:v>
                </c:pt>
                <c:pt idx="2056">
                  <c:v>113.9251298904419</c:v>
                </c:pt>
                <c:pt idx="2057">
                  <c:v>114.0429198741913</c:v>
                </c:pt>
                <c:pt idx="2058">
                  <c:v>114.0802199840546</c:v>
                </c:pt>
                <c:pt idx="2059">
                  <c:v>114.1855599880219</c:v>
                </c:pt>
                <c:pt idx="2060">
                  <c:v>114.2411398887634</c:v>
                </c:pt>
                <c:pt idx="2061">
                  <c:v>114.3327698707581</c:v>
                </c:pt>
                <c:pt idx="2062">
                  <c:v>114.3863098621368</c:v>
                </c:pt>
                <c:pt idx="2063">
                  <c:v>114.4253900051117</c:v>
                </c:pt>
                <c:pt idx="2064">
                  <c:v>114.468829870224</c:v>
                </c:pt>
                <c:pt idx="2065">
                  <c:v>114.5402400493622</c:v>
                </c:pt>
                <c:pt idx="2066">
                  <c:v>114.5940599441528</c:v>
                </c:pt>
                <c:pt idx="2067">
                  <c:v>114.6413099765778</c:v>
                </c:pt>
                <c:pt idx="2068">
                  <c:v>114.7118399143219</c:v>
                </c:pt>
                <c:pt idx="2069">
                  <c:v>114.7637498378754</c:v>
                </c:pt>
                <c:pt idx="2070">
                  <c:v>114.8219399452209</c:v>
                </c:pt>
                <c:pt idx="2071">
                  <c:v>114.8639400005341</c:v>
                </c:pt>
                <c:pt idx="2072">
                  <c:v>114.9552400112152</c:v>
                </c:pt>
                <c:pt idx="2073">
                  <c:v>115.0330300331116</c:v>
                </c:pt>
                <c:pt idx="2074">
                  <c:v>115.0934498310089</c:v>
                </c:pt>
                <c:pt idx="2075">
                  <c:v>115.1451599597931</c:v>
                </c:pt>
                <c:pt idx="2076">
                  <c:v>115.1986298561096</c:v>
                </c:pt>
                <c:pt idx="2077">
                  <c:v>115.2543299198151</c:v>
                </c:pt>
                <c:pt idx="2078">
                  <c:v>115.3019700050354</c:v>
                </c:pt>
                <c:pt idx="2079">
                  <c:v>115.3583300113678</c:v>
                </c:pt>
                <c:pt idx="2080">
                  <c:v>115.4003100395203</c:v>
                </c:pt>
                <c:pt idx="2081">
                  <c:v>115.4452500343323</c:v>
                </c:pt>
                <c:pt idx="2082">
                  <c:v>115.4802298545837</c:v>
                </c:pt>
                <c:pt idx="2083">
                  <c:v>115.5316400527954</c:v>
                </c:pt>
                <c:pt idx="2084">
                  <c:v>115.5878999233246</c:v>
                </c:pt>
                <c:pt idx="2085">
                  <c:v>115.6445999145508</c:v>
                </c:pt>
                <c:pt idx="2086">
                  <c:v>115.6829800605774</c:v>
                </c:pt>
                <c:pt idx="2087">
                  <c:v>115.7228598594666</c:v>
                </c:pt>
                <c:pt idx="2088">
                  <c:v>115.7629799842834</c:v>
                </c:pt>
                <c:pt idx="2089">
                  <c:v>115.7991499900818</c:v>
                </c:pt>
                <c:pt idx="2090">
                  <c:v>115.8397998809814</c:v>
                </c:pt>
                <c:pt idx="2091">
                  <c:v>115.9142498970032</c:v>
                </c:pt>
                <c:pt idx="2092">
                  <c:v>115.9806900024414</c:v>
                </c:pt>
                <c:pt idx="2093">
                  <c:v>116.0646300315857</c:v>
                </c:pt>
                <c:pt idx="2094">
                  <c:v>116.1718499660492</c:v>
                </c:pt>
                <c:pt idx="2095">
                  <c:v>116.2381298542023</c:v>
                </c:pt>
                <c:pt idx="2096">
                  <c:v>116.3173298835754</c:v>
                </c:pt>
                <c:pt idx="2097">
                  <c:v>116.4051599502563</c:v>
                </c:pt>
                <c:pt idx="2098">
                  <c:v>116.4456000328064</c:v>
                </c:pt>
                <c:pt idx="2099">
                  <c:v>116.4795699119568</c:v>
                </c:pt>
                <c:pt idx="2100">
                  <c:v>116.5353498458862</c:v>
                </c:pt>
                <c:pt idx="2101">
                  <c:v>116.5704200267792</c:v>
                </c:pt>
                <c:pt idx="2102">
                  <c:v>116.6047298908234</c:v>
                </c:pt>
                <c:pt idx="2103">
                  <c:v>116.644700050354</c:v>
                </c:pt>
                <c:pt idx="2104">
                  <c:v>116.715399980545</c:v>
                </c:pt>
                <c:pt idx="2105">
                  <c:v>116.7535200119019</c:v>
                </c:pt>
                <c:pt idx="2106">
                  <c:v>116.7934899330139</c:v>
                </c:pt>
                <c:pt idx="2107">
                  <c:v>116.8343698978424</c:v>
                </c:pt>
                <c:pt idx="2108">
                  <c:v>116.9082498550415</c:v>
                </c:pt>
                <c:pt idx="2109">
                  <c:v>116.9838399887085</c:v>
                </c:pt>
                <c:pt idx="2110">
                  <c:v>117.0912699699402</c:v>
                </c:pt>
                <c:pt idx="2111">
                  <c:v>117.1415598392487</c:v>
                </c:pt>
                <c:pt idx="2112">
                  <c:v>117.2398300170898</c:v>
                </c:pt>
                <c:pt idx="2113">
                  <c:v>117.2980699539185</c:v>
                </c:pt>
                <c:pt idx="2114">
                  <c:v>117.3349299430847</c:v>
                </c:pt>
                <c:pt idx="2115">
                  <c:v>117.3761398792267</c:v>
                </c:pt>
                <c:pt idx="2116">
                  <c:v>117.4147899150848</c:v>
                </c:pt>
                <c:pt idx="2117">
                  <c:v>117.4588499069214</c:v>
                </c:pt>
                <c:pt idx="2118">
                  <c:v>117.5022299289703</c:v>
                </c:pt>
                <c:pt idx="2119">
                  <c:v>117.5650098323822</c:v>
                </c:pt>
                <c:pt idx="2120">
                  <c:v>117.6238398551941</c:v>
                </c:pt>
                <c:pt idx="2121">
                  <c:v>117.6663000583649</c:v>
                </c:pt>
                <c:pt idx="2122">
                  <c:v>117.7289898395538</c:v>
                </c:pt>
                <c:pt idx="2123">
                  <c:v>117.7661900520325</c:v>
                </c:pt>
                <c:pt idx="2124">
                  <c:v>117.8111300468445</c:v>
                </c:pt>
                <c:pt idx="2125">
                  <c:v>117.8740799427032</c:v>
                </c:pt>
                <c:pt idx="2126">
                  <c:v>117.9832899570465</c:v>
                </c:pt>
                <c:pt idx="2127">
                  <c:v>118.031909942627</c:v>
                </c:pt>
                <c:pt idx="2128">
                  <c:v>118.0797998905182</c:v>
                </c:pt>
                <c:pt idx="2129">
                  <c:v>118.122230052948</c:v>
                </c:pt>
                <c:pt idx="2130">
                  <c:v>118.179869890213</c:v>
                </c:pt>
                <c:pt idx="2131">
                  <c:v>118.2232899665833</c:v>
                </c:pt>
                <c:pt idx="2132">
                  <c:v>118.2900400161743</c:v>
                </c:pt>
                <c:pt idx="2133">
                  <c:v>118.3550000190735</c:v>
                </c:pt>
                <c:pt idx="2134">
                  <c:v>118.4081799983978</c:v>
                </c:pt>
                <c:pt idx="2135">
                  <c:v>118.4447400569916</c:v>
                </c:pt>
                <c:pt idx="2136">
                  <c:v>118.4938900470734</c:v>
                </c:pt>
                <c:pt idx="2137">
                  <c:v>118.5359299182892</c:v>
                </c:pt>
                <c:pt idx="2138">
                  <c:v>118.5803098678589</c:v>
                </c:pt>
                <c:pt idx="2139">
                  <c:v>118.6302399635315</c:v>
                </c:pt>
                <c:pt idx="2140">
                  <c:v>118.6765398979187</c:v>
                </c:pt>
                <c:pt idx="2141">
                  <c:v>118.7211599349976</c:v>
                </c:pt>
                <c:pt idx="2142">
                  <c:v>118.7757499217987</c:v>
                </c:pt>
                <c:pt idx="2143">
                  <c:v>118.841029882431</c:v>
                </c:pt>
                <c:pt idx="2144">
                  <c:v>118.8814299106598</c:v>
                </c:pt>
                <c:pt idx="2145">
                  <c:v>118.9396500587463</c:v>
                </c:pt>
                <c:pt idx="2146">
                  <c:v>119.0360200405121</c:v>
                </c:pt>
                <c:pt idx="2147">
                  <c:v>119.0870599746704</c:v>
                </c:pt>
                <c:pt idx="2148">
                  <c:v>119.1565899848938</c:v>
                </c:pt>
                <c:pt idx="2149">
                  <c:v>119.245609998703</c:v>
                </c:pt>
                <c:pt idx="2150">
                  <c:v>119.2855198383331</c:v>
                </c:pt>
                <c:pt idx="2151">
                  <c:v>119.3319900035858</c:v>
                </c:pt>
                <c:pt idx="2152">
                  <c:v>119.3971300125122</c:v>
                </c:pt>
                <c:pt idx="2153">
                  <c:v>119.435849905014</c:v>
                </c:pt>
                <c:pt idx="2154">
                  <c:v>119.497309923172</c:v>
                </c:pt>
                <c:pt idx="2155">
                  <c:v>119.5538399219513</c:v>
                </c:pt>
                <c:pt idx="2156">
                  <c:v>119.607990026474</c:v>
                </c:pt>
                <c:pt idx="2157">
                  <c:v>119.6860899925232</c:v>
                </c:pt>
                <c:pt idx="2158">
                  <c:v>119.7238600254059</c:v>
                </c:pt>
                <c:pt idx="2159">
                  <c:v>119.7785999774933</c:v>
                </c:pt>
                <c:pt idx="2160">
                  <c:v>119.8175098896027</c:v>
                </c:pt>
                <c:pt idx="2161">
                  <c:v>119.8673799037933</c:v>
                </c:pt>
                <c:pt idx="2162">
                  <c:v>119.9693598747253</c:v>
                </c:pt>
                <c:pt idx="2163">
                  <c:v>120.0461699962616</c:v>
                </c:pt>
                <c:pt idx="2164">
                  <c:v>120.1051800251007</c:v>
                </c:pt>
                <c:pt idx="2165">
                  <c:v>120.1501598358154</c:v>
                </c:pt>
                <c:pt idx="2166">
                  <c:v>120.2145500183105</c:v>
                </c:pt>
                <c:pt idx="2167">
                  <c:v>120.276909828186</c:v>
                </c:pt>
                <c:pt idx="2168">
                  <c:v>120.318480014801</c:v>
                </c:pt>
                <c:pt idx="2169">
                  <c:v>120.3750400543213</c:v>
                </c:pt>
                <c:pt idx="2170">
                  <c:v>120.4479398727417</c:v>
                </c:pt>
                <c:pt idx="2171">
                  <c:v>120.4906899929047</c:v>
                </c:pt>
                <c:pt idx="2172">
                  <c:v>120.5480298995972</c:v>
                </c:pt>
                <c:pt idx="2173">
                  <c:v>120.600529909134</c:v>
                </c:pt>
                <c:pt idx="2174">
                  <c:v>120.6403999328613</c:v>
                </c:pt>
                <c:pt idx="2175">
                  <c:v>120.6925299167633</c:v>
                </c:pt>
                <c:pt idx="2176">
                  <c:v>120.7427098751068</c:v>
                </c:pt>
                <c:pt idx="2177">
                  <c:v>120.7982499599457</c:v>
                </c:pt>
                <c:pt idx="2178">
                  <c:v>120.8444199562073</c:v>
                </c:pt>
                <c:pt idx="2179">
                  <c:v>120.8879199028015</c:v>
                </c:pt>
                <c:pt idx="2180">
                  <c:v>121.0008900165558</c:v>
                </c:pt>
                <c:pt idx="2181">
                  <c:v>121.0745599269867</c:v>
                </c:pt>
                <c:pt idx="2182">
                  <c:v>121.1423799991608</c:v>
                </c:pt>
                <c:pt idx="2183">
                  <c:v>121.2061998844147</c:v>
                </c:pt>
                <c:pt idx="2184">
                  <c:v>121.2601399421692</c:v>
                </c:pt>
                <c:pt idx="2185">
                  <c:v>121.3397998809814</c:v>
                </c:pt>
                <c:pt idx="2186">
                  <c:v>121.3960800170898</c:v>
                </c:pt>
                <c:pt idx="2187">
                  <c:v>121.4831800460815</c:v>
                </c:pt>
                <c:pt idx="2188">
                  <c:v>121.5145900249481</c:v>
                </c:pt>
                <c:pt idx="2189">
                  <c:v>121.5786099433899</c:v>
                </c:pt>
                <c:pt idx="2190">
                  <c:v>121.616879940033</c:v>
                </c:pt>
                <c:pt idx="2191">
                  <c:v>121.6588499546051</c:v>
                </c:pt>
                <c:pt idx="2192">
                  <c:v>121.7098100185394</c:v>
                </c:pt>
                <c:pt idx="2193">
                  <c:v>121.7578399181366</c:v>
                </c:pt>
                <c:pt idx="2194">
                  <c:v>121.8040199279785</c:v>
                </c:pt>
                <c:pt idx="2195">
                  <c:v>121.8500699996948</c:v>
                </c:pt>
                <c:pt idx="2196">
                  <c:v>121.8922698497772</c:v>
                </c:pt>
                <c:pt idx="2197">
                  <c:v>121.9998099803925</c:v>
                </c:pt>
                <c:pt idx="2198">
                  <c:v>122.0780398845673</c:v>
                </c:pt>
                <c:pt idx="2199">
                  <c:v>122.1662499904633</c:v>
                </c:pt>
                <c:pt idx="2200">
                  <c:v>122.2105798721313</c:v>
                </c:pt>
                <c:pt idx="2201">
                  <c:v>122.2441399097443</c:v>
                </c:pt>
                <c:pt idx="2202">
                  <c:v>122.3041598796844</c:v>
                </c:pt>
                <c:pt idx="2203">
                  <c:v>122.3545999526978</c:v>
                </c:pt>
                <c:pt idx="2204">
                  <c:v>122.3968799114227</c:v>
                </c:pt>
                <c:pt idx="2205">
                  <c:v>122.447459936142</c:v>
                </c:pt>
                <c:pt idx="2206">
                  <c:v>122.483589887619</c:v>
                </c:pt>
                <c:pt idx="2207">
                  <c:v>122.5236098766327</c:v>
                </c:pt>
                <c:pt idx="2208">
                  <c:v>122.5788400173187</c:v>
                </c:pt>
                <c:pt idx="2209">
                  <c:v>122.6150300502777</c:v>
                </c:pt>
                <c:pt idx="2210">
                  <c:v>122.6619198322296</c:v>
                </c:pt>
                <c:pt idx="2211">
                  <c:v>122.696769952774</c:v>
                </c:pt>
                <c:pt idx="2212">
                  <c:v>122.757709980011</c:v>
                </c:pt>
                <c:pt idx="2213">
                  <c:v>122.7934098243713</c:v>
                </c:pt>
                <c:pt idx="2214">
                  <c:v>122.8341200351715</c:v>
                </c:pt>
                <c:pt idx="2215">
                  <c:v>122.9265398979187</c:v>
                </c:pt>
                <c:pt idx="2216">
                  <c:v>122.9706900119781</c:v>
                </c:pt>
                <c:pt idx="2217">
                  <c:v>123.0609400272369</c:v>
                </c:pt>
                <c:pt idx="2218">
                  <c:v>123.1222598552704</c:v>
                </c:pt>
                <c:pt idx="2219">
                  <c:v>123.1746098995209</c:v>
                </c:pt>
                <c:pt idx="2220">
                  <c:v>123.2370500564575</c:v>
                </c:pt>
                <c:pt idx="2221">
                  <c:v>123.2878198623657</c:v>
                </c:pt>
                <c:pt idx="2222">
                  <c:v>123.3389298915863</c:v>
                </c:pt>
                <c:pt idx="2223">
                  <c:v>123.3849899768829</c:v>
                </c:pt>
                <c:pt idx="2224">
                  <c:v>123.4305000305176</c:v>
                </c:pt>
                <c:pt idx="2225">
                  <c:v>123.4988899230957</c:v>
                </c:pt>
                <c:pt idx="2226">
                  <c:v>123.5468199253082</c:v>
                </c:pt>
                <c:pt idx="2227">
                  <c:v>123.5868799686432</c:v>
                </c:pt>
                <c:pt idx="2228">
                  <c:v>123.6466200351715</c:v>
                </c:pt>
                <c:pt idx="2229">
                  <c:v>123.6881198883057</c:v>
                </c:pt>
                <c:pt idx="2230">
                  <c:v>123.7409498691559</c:v>
                </c:pt>
                <c:pt idx="2231">
                  <c:v>123.7799398899078</c:v>
                </c:pt>
                <c:pt idx="2232">
                  <c:v>123.8397598266602</c:v>
                </c:pt>
                <c:pt idx="2233">
                  <c:v>123.8751800060272</c:v>
                </c:pt>
                <c:pt idx="2234">
                  <c:v>123.9569199085236</c:v>
                </c:pt>
                <c:pt idx="2235">
                  <c:v>124.036679983139</c:v>
                </c:pt>
                <c:pt idx="2236">
                  <c:v>124.0984499454498</c:v>
                </c:pt>
                <c:pt idx="2237">
                  <c:v>124.1432900428772</c:v>
                </c:pt>
                <c:pt idx="2238">
                  <c:v>124.1854798793793</c:v>
                </c:pt>
                <c:pt idx="2239">
                  <c:v>124.243549823761</c:v>
                </c:pt>
                <c:pt idx="2240">
                  <c:v>124.3149299621582</c:v>
                </c:pt>
                <c:pt idx="2241">
                  <c:v>124.3620100021362</c:v>
                </c:pt>
                <c:pt idx="2242">
                  <c:v>124.4138498306274</c:v>
                </c:pt>
                <c:pt idx="2243">
                  <c:v>124.4492800235748</c:v>
                </c:pt>
                <c:pt idx="2244">
                  <c:v>124.5174100399017</c:v>
                </c:pt>
                <c:pt idx="2245">
                  <c:v>124.5864398479462</c:v>
                </c:pt>
                <c:pt idx="2246">
                  <c:v>124.6196899414062</c:v>
                </c:pt>
                <c:pt idx="2247">
                  <c:v>124.6594598293304</c:v>
                </c:pt>
                <c:pt idx="2248">
                  <c:v>124.7043800354004</c:v>
                </c:pt>
                <c:pt idx="2249">
                  <c:v>124.7597498893738</c:v>
                </c:pt>
                <c:pt idx="2250">
                  <c:v>124.7948298454285</c:v>
                </c:pt>
                <c:pt idx="2251">
                  <c:v>124.843090057373</c:v>
                </c:pt>
                <c:pt idx="2252">
                  <c:v>124.9122998714447</c:v>
                </c:pt>
                <c:pt idx="2253">
                  <c:v>124.9696798324585</c:v>
                </c:pt>
                <c:pt idx="2254">
                  <c:v>125.0560300350189</c:v>
                </c:pt>
                <c:pt idx="2255">
                  <c:v>125.1396298408508</c:v>
                </c:pt>
                <c:pt idx="2256">
                  <c:v>125.1837599277496</c:v>
                </c:pt>
                <c:pt idx="2257">
                  <c:v>125.22047996521</c:v>
                </c:pt>
                <c:pt idx="2258">
                  <c:v>125.2677099704742</c:v>
                </c:pt>
                <c:pt idx="2259">
                  <c:v>125.3170099258423</c:v>
                </c:pt>
                <c:pt idx="2260">
                  <c:v>125.3714599609375</c:v>
                </c:pt>
                <c:pt idx="2261">
                  <c:v>125.4049599170685</c:v>
                </c:pt>
                <c:pt idx="2262">
                  <c:v>125.4470798969269</c:v>
                </c:pt>
                <c:pt idx="2263">
                  <c:v>125.533910036087</c:v>
                </c:pt>
                <c:pt idx="2264">
                  <c:v>125.6017799377441</c:v>
                </c:pt>
                <c:pt idx="2265">
                  <c:v>125.6512598991394</c:v>
                </c:pt>
                <c:pt idx="2266">
                  <c:v>125.686919927597</c:v>
                </c:pt>
                <c:pt idx="2267">
                  <c:v>125.7368500232697</c:v>
                </c:pt>
                <c:pt idx="2268">
                  <c:v>125.8005299568176</c:v>
                </c:pt>
                <c:pt idx="2269">
                  <c:v>125.8383598327637</c:v>
                </c:pt>
                <c:pt idx="2270">
                  <c:v>125.889349937439</c:v>
                </c:pt>
                <c:pt idx="2271">
                  <c:v>125.97967004776</c:v>
                </c:pt>
                <c:pt idx="2272">
                  <c:v>126.039559841156</c:v>
                </c:pt>
                <c:pt idx="2273">
                  <c:v>126.1131899356842</c:v>
                </c:pt>
                <c:pt idx="2274">
                  <c:v>126.1578500270844</c:v>
                </c:pt>
                <c:pt idx="2275">
                  <c:v>126.2297298908234</c:v>
                </c:pt>
                <c:pt idx="2276">
                  <c:v>126.280149936676</c:v>
                </c:pt>
                <c:pt idx="2277">
                  <c:v>126.3252198696136</c:v>
                </c:pt>
                <c:pt idx="2278">
                  <c:v>126.3782799243927</c:v>
                </c:pt>
                <c:pt idx="2279">
                  <c:v>126.4142498970032</c:v>
                </c:pt>
                <c:pt idx="2280">
                  <c:v>126.4612300395966</c:v>
                </c:pt>
                <c:pt idx="2281">
                  <c:v>126.5140898227692</c:v>
                </c:pt>
                <c:pt idx="2282">
                  <c:v>126.5654399394989</c:v>
                </c:pt>
                <c:pt idx="2283">
                  <c:v>126.6116800308228</c:v>
                </c:pt>
                <c:pt idx="2284">
                  <c:v>126.6553800106049</c:v>
                </c:pt>
                <c:pt idx="2285">
                  <c:v>126.6922099590302</c:v>
                </c:pt>
                <c:pt idx="2286">
                  <c:v>126.7492299079895</c:v>
                </c:pt>
                <c:pt idx="2287">
                  <c:v>126.805969953537</c:v>
                </c:pt>
                <c:pt idx="2288">
                  <c:v>126.8423299789429</c:v>
                </c:pt>
                <c:pt idx="2289">
                  <c:v>126.8800098896027</c:v>
                </c:pt>
                <c:pt idx="2290">
                  <c:v>127.1124498844147</c:v>
                </c:pt>
                <c:pt idx="2291">
                  <c:v>127.1729998588562</c:v>
                </c:pt>
                <c:pt idx="2292">
                  <c:v>127.2156999111176</c:v>
                </c:pt>
                <c:pt idx="2293">
                  <c:v>127.2662098407745</c:v>
                </c:pt>
                <c:pt idx="2294">
                  <c:v>127.3479199409485</c:v>
                </c:pt>
                <c:pt idx="2295">
                  <c:v>127.3926599025726</c:v>
                </c:pt>
                <c:pt idx="2296">
                  <c:v>127.4400799274445</c:v>
                </c:pt>
                <c:pt idx="2297">
                  <c:v>127.499619960785</c:v>
                </c:pt>
                <c:pt idx="2298">
                  <c:v>127.5398800373077</c:v>
                </c:pt>
                <c:pt idx="2299">
                  <c:v>127.5819199085236</c:v>
                </c:pt>
                <c:pt idx="2300">
                  <c:v>127.6465799808502</c:v>
                </c:pt>
                <c:pt idx="2301">
                  <c:v>127.6851198673248</c:v>
                </c:pt>
                <c:pt idx="2302">
                  <c:v>127.7351298332214</c:v>
                </c:pt>
                <c:pt idx="2303">
                  <c:v>127.7912399768829</c:v>
                </c:pt>
                <c:pt idx="2304">
                  <c:v>127.8371398448944</c:v>
                </c:pt>
                <c:pt idx="2305">
                  <c:v>127.9141199588776</c:v>
                </c:pt>
                <c:pt idx="2306">
                  <c:v>128.0173199176788</c:v>
                </c:pt>
                <c:pt idx="2307">
                  <c:v>128.0704798698425</c:v>
                </c:pt>
                <c:pt idx="2308">
                  <c:v>128.1396100521088</c:v>
                </c:pt>
                <c:pt idx="2309">
                  <c:v>128.2494399547577</c:v>
                </c:pt>
                <c:pt idx="2310">
                  <c:v>128.3292999267578</c:v>
                </c:pt>
                <c:pt idx="2311">
                  <c:v>128.3903398513794</c:v>
                </c:pt>
                <c:pt idx="2312">
                  <c:v>128.4574899673462</c:v>
                </c:pt>
                <c:pt idx="2313">
                  <c:v>128.4959599971771</c:v>
                </c:pt>
                <c:pt idx="2314">
                  <c:v>128.5371799468994</c:v>
                </c:pt>
                <c:pt idx="2315">
                  <c:v>128.5962698459625</c:v>
                </c:pt>
                <c:pt idx="2316">
                  <c:v>128.6308698654175</c:v>
                </c:pt>
                <c:pt idx="2317">
                  <c:v>128.6884698867798</c:v>
                </c:pt>
                <c:pt idx="2318">
                  <c:v>128.7537000179291</c:v>
                </c:pt>
                <c:pt idx="2319">
                  <c:v>128.788029909134</c:v>
                </c:pt>
                <c:pt idx="2320">
                  <c:v>128.8292100429535</c:v>
                </c:pt>
                <c:pt idx="2321">
                  <c:v>128.8765199184418</c:v>
                </c:pt>
                <c:pt idx="2322">
                  <c:v>128.9465398788452</c:v>
                </c:pt>
                <c:pt idx="2323">
                  <c:v>129.0068700313568</c:v>
                </c:pt>
                <c:pt idx="2324">
                  <c:v>129.0612299442291</c:v>
                </c:pt>
                <c:pt idx="2325">
                  <c:v>129.1264100074768</c:v>
                </c:pt>
                <c:pt idx="2326">
                  <c:v>129.182070016861</c:v>
                </c:pt>
                <c:pt idx="2327">
                  <c:v>129.2379200458527</c:v>
                </c:pt>
                <c:pt idx="2328">
                  <c:v>129.2788300514221</c:v>
                </c:pt>
                <c:pt idx="2329">
                  <c:v>129.319659948349</c:v>
                </c:pt>
                <c:pt idx="2330">
                  <c:v>129.3793699741364</c:v>
                </c:pt>
                <c:pt idx="2331">
                  <c:v>129.4368200302124</c:v>
                </c:pt>
                <c:pt idx="2332">
                  <c:v>129.4913098812103</c:v>
                </c:pt>
                <c:pt idx="2333">
                  <c:v>129.52800989151</c:v>
                </c:pt>
                <c:pt idx="2334">
                  <c:v>129.5735599994659</c:v>
                </c:pt>
                <c:pt idx="2335">
                  <c:v>129.6204400062561</c:v>
                </c:pt>
                <c:pt idx="2336">
                  <c:v>129.6773300170898</c:v>
                </c:pt>
                <c:pt idx="2337">
                  <c:v>129.7206099033356</c:v>
                </c:pt>
                <c:pt idx="2338">
                  <c:v>129.7595798969269</c:v>
                </c:pt>
                <c:pt idx="2339">
                  <c:v>129.8097598552704</c:v>
                </c:pt>
                <c:pt idx="2340">
                  <c:v>129.8763799667358</c:v>
                </c:pt>
                <c:pt idx="2341">
                  <c:v>129.9874098300933</c:v>
                </c:pt>
                <c:pt idx="2342">
                  <c:v>130.0684099197388</c:v>
                </c:pt>
                <c:pt idx="2343">
                  <c:v>130.1131098270416</c:v>
                </c:pt>
                <c:pt idx="2344">
                  <c:v>130.1671798229218</c:v>
                </c:pt>
                <c:pt idx="2345">
                  <c:v>130.2039499282837</c:v>
                </c:pt>
                <c:pt idx="2346">
                  <c:v>130.2726700305939</c:v>
                </c:pt>
                <c:pt idx="2347">
                  <c:v>130.3406898975372</c:v>
                </c:pt>
                <c:pt idx="2348">
                  <c:v>130.3946900367737</c:v>
                </c:pt>
                <c:pt idx="2349">
                  <c:v>130.4288699626923</c:v>
                </c:pt>
                <c:pt idx="2350">
                  <c:v>130.4728899002075</c:v>
                </c:pt>
                <c:pt idx="2351">
                  <c:v>130.5264999866486</c:v>
                </c:pt>
                <c:pt idx="2352">
                  <c:v>130.574079990387</c:v>
                </c:pt>
                <c:pt idx="2353">
                  <c:v>130.6124999523163</c:v>
                </c:pt>
                <c:pt idx="2354">
                  <c:v>130.6521399021149</c:v>
                </c:pt>
                <c:pt idx="2355">
                  <c:v>130.7084498405457</c:v>
                </c:pt>
                <c:pt idx="2356">
                  <c:v>130.7499799728394</c:v>
                </c:pt>
                <c:pt idx="2357">
                  <c:v>130.7996900081635</c:v>
                </c:pt>
                <c:pt idx="2358">
                  <c:v>130.8609399795532</c:v>
                </c:pt>
                <c:pt idx="2359">
                  <c:v>130.917340040207</c:v>
                </c:pt>
                <c:pt idx="2360">
                  <c:v>131.0038499832153</c:v>
                </c:pt>
                <c:pt idx="2361">
                  <c:v>131.0705399513245</c:v>
                </c:pt>
                <c:pt idx="2362">
                  <c:v>131.1459398269653</c:v>
                </c:pt>
                <c:pt idx="2363">
                  <c:v>131.2073800563812</c:v>
                </c:pt>
                <c:pt idx="2364">
                  <c:v>131.2674999237061</c:v>
                </c:pt>
                <c:pt idx="2365">
                  <c:v>131.3358299732208</c:v>
                </c:pt>
                <c:pt idx="2366">
                  <c:v>131.388799905777</c:v>
                </c:pt>
                <c:pt idx="2367">
                  <c:v>131.423779964447</c:v>
                </c:pt>
                <c:pt idx="2368">
                  <c:v>131.4862899780273</c:v>
                </c:pt>
                <c:pt idx="2369">
                  <c:v>131.519809961319</c:v>
                </c:pt>
                <c:pt idx="2370">
                  <c:v>131.5808799266815</c:v>
                </c:pt>
                <c:pt idx="2371">
                  <c:v>131.6222698688507</c:v>
                </c:pt>
                <c:pt idx="2372">
                  <c:v>131.6577098369598</c:v>
                </c:pt>
                <c:pt idx="2373">
                  <c:v>131.7004599571228</c:v>
                </c:pt>
                <c:pt idx="2374">
                  <c:v>131.7489099502563</c:v>
                </c:pt>
                <c:pt idx="2375">
                  <c:v>131.788409948349</c:v>
                </c:pt>
                <c:pt idx="2376">
                  <c:v>131.8619799613953</c:v>
                </c:pt>
                <c:pt idx="2377">
                  <c:v>131.9011600017548</c:v>
                </c:pt>
                <c:pt idx="2378">
                  <c:v>131.9832499027252</c:v>
                </c:pt>
                <c:pt idx="2379">
                  <c:v>132.0632798671722</c:v>
                </c:pt>
                <c:pt idx="2380">
                  <c:v>132.1125099658966</c:v>
                </c:pt>
                <c:pt idx="2381">
                  <c:v>132.185389995575</c:v>
                </c:pt>
                <c:pt idx="2382">
                  <c:v>132.2427999973297</c:v>
                </c:pt>
                <c:pt idx="2383">
                  <c:v>132.3043298721313</c:v>
                </c:pt>
                <c:pt idx="2384">
                  <c:v>132.3652498722076</c:v>
                </c:pt>
                <c:pt idx="2385">
                  <c:v>132.421560049057</c:v>
                </c:pt>
                <c:pt idx="2386">
                  <c:v>132.4526498317719</c:v>
                </c:pt>
                <c:pt idx="2387">
                  <c:v>132.4954700469971</c:v>
                </c:pt>
                <c:pt idx="2388">
                  <c:v>132.5300099849701</c:v>
                </c:pt>
                <c:pt idx="2389">
                  <c:v>132.5862400531769</c:v>
                </c:pt>
                <c:pt idx="2390">
                  <c:v>132.628809928894</c:v>
                </c:pt>
                <c:pt idx="2391">
                  <c:v>132.6790699958801</c:v>
                </c:pt>
                <c:pt idx="2392">
                  <c:v>132.7269599437714</c:v>
                </c:pt>
                <c:pt idx="2393">
                  <c:v>132.7840800285339</c:v>
                </c:pt>
                <c:pt idx="2394">
                  <c:v>132.8275499343872</c:v>
                </c:pt>
                <c:pt idx="2395">
                  <c:v>132.8710699081421</c:v>
                </c:pt>
                <c:pt idx="2396">
                  <c:v>132.9533798694611</c:v>
                </c:pt>
                <c:pt idx="2397">
                  <c:v>133.045019865036</c:v>
                </c:pt>
                <c:pt idx="2398">
                  <c:v>133.1029000282288</c:v>
                </c:pt>
                <c:pt idx="2399">
                  <c:v>133.1382699012756</c:v>
                </c:pt>
                <c:pt idx="2400">
                  <c:v>133.2021298408508</c:v>
                </c:pt>
                <c:pt idx="2401">
                  <c:v>133.2597398757935</c:v>
                </c:pt>
                <c:pt idx="2402">
                  <c:v>133.3079400062561</c:v>
                </c:pt>
                <c:pt idx="2403">
                  <c:v>133.3685100078583</c:v>
                </c:pt>
                <c:pt idx="2404">
                  <c:v>133.4105999469757</c:v>
                </c:pt>
                <c:pt idx="2405">
                  <c:v>133.4523799419403</c:v>
                </c:pt>
                <c:pt idx="2406">
                  <c:v>133.4933400154114</c:v>
                </c:pt>
                <c:pt idx="2407">
                  <c:v>133.5530600547791</c:v>
                </c:pt>
                <c:pt idx="2408">
                  <c:v>133.6455998420715</c:v>
                </c:pt>
                <c:pt idx="2409">
                  <c:v>133.6953699588776</c:v>
                </c:pt>
                <c:pt idx="2410">
                  <c:v>133.7448799610138</c:v>
                </c:pt>
                <c:pt idx="2411">
                  <c:v>133.8016798496246</c:v>
                </c:pt>
                <c:pt idx="2412">
                  <c:v>133.8392698764801</c:v>
                </c:pt>
                <c:pt idx="2413">
                  <c:v>133.8850300312042</c:v>
                </c:pt>
                <c:pt idx="2414">
                  <c:v>133.9440498352051</c:v>
                </c:pt>
                <c:pt idx="2415">
                  <c:v>134.0024600028992</c:v>
                </c:pt>
                <c:pt idx="2416">
                  <c:v>134.0799999237061</c:v>
                </c:pt>
                <c:pt idx="2417">
                  <c:v>134.1492300033569</c:v>
                </c:pt>
                <c:pt idx="2418">
                  <c:v>134.2168400287628</c:v>
                </c:pt>
                <c:pt idx="2419">
                  <c:v>134.2899899482727</c:v>
                </c:pt>
                <c:pt idx="2420">
                  <c:v>134.3266799449921</c:v>
                </c:pt>
                <c:pt idx="2421">
                  <c:v>134.3704299926758</c:v>
                </c:pt>
                <c:pt idx="2422">
                  <c:v>134.414540052414</c:v>
                </c:pt>
                <c:pt idx="2423">
                  <c:v>134.4644899368286</c:v>
                </c:pt>
                <c:pt idx="2424">
                  <c:v>134.5048999786377</c:v>
                </c:pt>
                <c:pt idx="2425">
                  <c:v>134.5402300357819</c:v>
                </c:pt>
                <c:pt idx="2426">
                  <c:v>134.589499950409</c:v>
                </c:pt>
                <c:pt idx="2427">
                  <c:v>134.6345999240875</c:v>
                </c:pt>
                <c:pt idx="2428">
                  <c:v>134.6708998680115</c:v>
                </c:pt>
                <c:pt idx="2429">
                  <c:v>134.7251698970795</c:v>
                </c:pt>
                <c:pt idx="2430">
                  <c:v>134.7635600566864</c:v>
                </c:pt>
                <c:pt idx="2431">
                  <c:v>134.8160500526428</c:v>
                </c:pt>
                <c:pt idx="2432">
                  <c:v>134.8683099746704</c:v>
                </c:pt>
                <c:pt idx="2433">
                  <c:v>134.9630999565125</c:v>
                </c:pt>
                <c:pt idx="2434">
                  <c:v>135.017609834671</c:v>
                </c:pt>
                <c:pt idx="2435">
                  <c:v>135.0711400508881</c:v>
                </c:pt>
                <c:pt idx="2436">
                  <c:v>135.1466999053955</c:v>
                </c:pt>
                <c:pt idx="2437">
                  <c:v>135.1988599300385</c:v>
                </c:pt>
                <c:pt idx="2438">
                  <c:v>135.2350099086761</c:v>
                </c:pt>
                <c:pt idx="2439">
                  <c:v>135.2747800350189</c:v>
                </c:pt>
                <c:pt idx="2440">
                  <c:v>135.3230998516083</c:v>
                </c:pt>
                <c:pt idx="2441">
                  <c:v>135.3843100070953</c:v>
                </c:pt>
                <c:pt idx="2442">
                  <c:v>135.4274699687958</c:v>
                </c:pt>
                <c:pt idx="2443">
                  <c:v>135.49232006073</c:v>
                </c:pt>
                <c:pt idx="2444">
                  <c:v>135.5408799648285</c:v>
                </c:pt>
                <c:pt idx="2445">
                  <c:v>135.5847699642181</c:v>
                </c:pt>
                <c:pt idx="2446">
                  <c:v>135.62721991539</c:v>
                </c:pt>
                <c:pt idx="2447">
                  <c:v>135.681380033493</c:v>
                </c:pt>
                <c:pt idx="2448">
                  <c:v>135.7320399284363</c:v>
                </c:pt>
                <c:pt idx="2449">
                  <c:v>135.7630698680878</c:v>
                </c:pt>
                <c:pt idx="2450">
                  <c:v>135.8162398338318</c:v>
                </c:pt>
                <c:pt idx="2451">
                  <c:v>135.8643300533295</c:v>
                </c:pt>
                <c:pt idx="2452">
                  <c:v>135.9175300598145</c:v>
                </c:pt>
                <c:pt idx="2453">
                  <c:v>136.0041499137878</c:v>
                </c:pt>
                <c:pt idx="2454">
                  <c:v>136.0654098987579</c:v>
                </c:pt>
                <c:pt idx="2455">
                  <c:v>136.1198499202728</c:v>
                </c:pt>
                <c:pt idx="2456">
                  <c:v>136.181659936905</c:v>
                </c:pt>
                <c:pt idx="2457">
                  <c:v>136.2370598316193</c:v>
                </c:pt>
                <c:pt idx="2458">
                  <c:v>136.2744998931885</c:v>
                </c:pt>
                <c:pt idx="2459">
                  <c:v>136.3207998275757</c:v>
                </c:pt>
                <c:pt idx="2460">
                  <c:v>136.3972699642181</c:v>
                </c:pt>
                <c:pt idx="2461">
                  <c:v>136.4591100215912</c:v>
                </c:pt>
                <c:pt idx="2462">
                  <c:v>136.5085299015045</c:v>
                </c:pt>
                <c:pt idx="2463">
                  <c:v>136.552619934082</c:v>
                </c:pt>
                <c:pt idx="2464">
                  <c:v>136.6274399757385</c:v>
                </c:pt>
                <c:pt idx="2465">
                  <c:v>136.6736099720001</c:v>
                </c:pt>
                <c:pt idx="2466">
                  <c:v>136.7193598747253</c:v>
                </c:pt>
                <c:pt idx="2467">
                  <c:v>136.7701499462128</c:v>
                </c:pt>
                <c:pt idx="2468">
                  <c:v>136.8228900432587</c:v>
                </c:pt>
                <c:pt idx="2469">
                  <c:v>136.8792698383331</c:v>
                </c:pt>
                <c:pt idx="2470">
                  <c:v>136.9879100322723</c:v>
                </c:pt>
                <c:pt idx="2471">
                  <c:v>137.0683598518372</c:v>
                </c:pt>
                <c:pt idx="2472">
                  <c:v>137.1432099342346</c:v>
                </c:pt>
                <c:pt idx="2473">
                  <c:v>137.1960499286652</c:v>
                </c:pt>
                <c:pt idx="2474">
                  <c:v>137.2412300109863</c:v>
                </c:pt>
                <c:pt idx="2475">
                  <c:v>137.308079957962</c:v>
                </c:pt>
                <c:pt idx="2476">
                  <c:v>137.3590400218964</c:v>
                </c:pt>
                <c:pt idx="2477">
                  <c:v>137.4071300029755</c:v>
                </c:pt>
                <c:pt idx="2478">
                  <c:v>137.4637298583984</c:v>
                </c:pt>
                <c:pt idx="2479">
                  <c:v>137.5014798641205</c:v>
                </c:pt>
                <c:pt idx="2480">
                  <c:v>137.5594398975372</c:v>
                </c:pt>
                <c:pt idx="2481">
                  <c:v>137.5971100330353</c:v>
                </c:pt>
                <c:pt idx="2482">
                  <c:v>137.6412298679352</c:v>
                </c:pt>
                <c:pt idx="2483">
                  <c:v>137.6957700252533</c:v>
                </c:pt>
                <c:pt idx="2484">
                  <c:v>137.7356898784637</c:v>
                </c:pt>
                <c:pt idx="2485">
                  <c:v>137.7749798297882</c:v>
                </c:pt>
                <c:pt idx="2486">
                  <c:v>137.8308699131012</c:v>
                </c:pt>
                <c:pt idx="2487">
                  <c:v>137.8794598579407</c:v>
                </c:pt>
                <c:pt idx="2488">
                  <c:v>137.9526798725128</c:v>
                </c:pt>
                <c:pt idx="2489">
                  <c:v>138.076849937439</c:v>
                </c:pt>
                <c:pt idx="2490">
                  <c:v>138.121129989624</c:v>
                </c:pt>
                <c:pt idx="2491">
                  <c:v>138.1664099693298</c:v>
                </c:pt>
                <c:pt idx="2492">
                  <c:v>138.2136299610138</c:v>
                </c:pt>
                <c:pt idx="2493">
                  <c:v>138.27924990654</c:v>
                </c:pt>
                <c:pt idx="2494">
                  <c:v>138.3264799118042</c:v>
                </c:pt>
                <c:pt idx="2495">
                  <c:v>138.3708000183105</c:v>
                </c:pt>
                <c:pt idx="2496">
                  <c:v>138.4292099475861</c:v>
                </c:pt>
                <c:pt idx="2497">
                  <c:v>138.5288698673248</c:v>
                </c:pt>
                <c:pt idx="2498">
                  <c:v>138.5696399211884</c:v>
                </c:pt>
                <c:pt idx="2499">
                  <c:v>138.6109900474548</c:v>
                </c:pt>
                <c:pt idx="2500">
                  <c:v>138.6563098430633</c:v>
                </c:pt>
                <c:pt idx="2501">
                  <c:v>138.6907498836517</c:v>
                </c:pt>
                <c:pt idx="2502">
                  <c:v>138.7342698574066</c:v>
                </c:pt>
                <c:pt idx="2503">
                  <c:v>138.782429933548</c:v>
                </c:pt>
                <c:pt idx="2504">
                  <c:v>138.8285200595856</c:v>
                </c:pt>
                <c:pt idx="2505">
                  <c:v>138.8691499233246</c:v>
                </c:pt>
                <c:pt idx="2506">
                  <c:v>138.9565398693085</c:v>
                </c:pt>
                <c:pt idx="2507">
                  <c:v>139.0349400043488</c:v>
                </c:pt>
                <c:pt idx="2508">
                  <c:v>139.1011500358582</c:v>
                </c:pt>
                <c:pt idx="2509">
                  <c:v>139.157840013504</c:v>
                </c:pt>
                <c:pt idx="2510">
                  <c:v>139.2031600475311</c:v>
                </c:pt>
                <c:pt idx="2511">
                  <c:v>139.2411198616028</c:v>
                </c:pt>
                <c:pt idx="2512">
                  <c:v>139.2760100364685</c:v>
                </c:pt>
                <c:pt idx="2513">
                  <c:v>139.3116998672485</c:v>
                </c:pt>
                <c:pt idx="2514">
                  <c:v>139.3769798278809</c:v>
                </c:pt>
                <c:pt idx="2515">
                  <c:v>139.4149799346924</c:v>
                </c:pt>
                <c:pt idx="2516">
                  <c:v>139.4690198898315</c:v>
                </c:pt>
                <c:pt idx="2517">
                  <c:v>139.5145099163055</c:v>
                </c:pt>
                <c:pt idx="2518">
                  <c:v>139.565379858017</c:v>
                </c:pt>
                <c:pt idx="2519">
                  <c:v>139.6184899806976</c:v>
                </c:pt>
                <c:pt idx="2520">
                  <c:v>139.6660499572754</c:v>
                </c:pt>
                <c:pt idx="2521">
                  <c:v>139.7103400230408</c:v>
                </c:pt>
                <c:pt idx="2522">
                  <c:v>139.7509298324585</c:v>
                </c:pt>
                <c:pt idx="2523">
                  <c:v>139.8179399967194</c:v>
                </c:pt>
                <c:pt idx="2524">
                  <c:v>139.8758299350739</c:v>
                </c:pt>
                <c:pt idx="2525">
                  <c:v>139.9205198287964</c:v>
                </c:pt>
                <c:pt idx="2526">
                  <c:v>140.0174498558044</c:v>
                </c:pt>
                <c:pt idx="2527">
                  <c:v>140.0684299468994</c:v>
                </c:pt>
                <c:pt idx="2528">
                  <c:v>140.1406698226929</c:v>
                </c:pt>
                <c:pt idx="2529">
                  <c:v>140.1922898292542</c:v>
                </c:pt>
                <c:pt idx="2530">
                  <c:v>140.247230052948</c:v>
                </c:pt>
                <c:pt idx="2531">
                  <c:v>140.2837798595428</c:v>
                </c:pt>
                <c:pt idx="2532">
                  <c:v>140.3215899467468</c:v>
                </c:pt>
                <c:pt idx="2533">
                  <c:v>140.3659598827362</c:v>
                </c:pt>
                <c:pt idx="2534">
                  <c:v>140.4132099151611</c:v>
                </c:pt>
                <c:pt idx="2535">
                  <c:v>140.4961500167847</c:v>
                </c:pt>
                <c:pt idx="2536">
                  <c:v>140.567579984665</c:v>
                </c:pt>
                <c:pt idx="2537">
                  <c:v>140.6301498413086</c:v>
                </c:pt>
                <c:pt idx="2538">
                  <c:v>140.673429965973</c:v>
                </c:pt>
                <c:pt idx="2539">
                  <c:v>140.7156898975372</c:v>
                </c:pt>
                <c:pt idx="2540">
                  <c:v>140.7585098743439</c:v>
                </c:pt>
                <c:pt idx="2541">
                  <c:v>140.8025398254394</c:v>
                </c:pt>
                <c:pt idx="2542">
                  <c:v>140.8649899959564</c:v>
                </c:pt>
                <c:pt idx="2543">
                  <c:v>140.9430499076843</c:v>
                </c:pt>
                <c:pt idx="2544">
                  <c:v>140.9938499927521</c:v>
                </c:pt>
                <c:pt idx="2545">
                  <c:v>141.1255600452423</c:v>
                </c:pt>
                <c:pt idx="2546">
                  <c:v>141.1637699604034</c:v>
                </c:pt>
                <c:pt idx="2547">
                  <c:v>141.2127799987793</c:v>
                </c:pt>
                <c:pt idx="2548">
                  <c:v>141.2847800254822</c:v>
                </c:pt>
                <c:pt idx="2549">
                  <c:v>141.3587899208069</c:v>
                </c:pt>
                <c:pt idx="2550">
                  <c:v>141.3968498706817</c:v>
                </c:pt>
                <c:pt idx="2551">
                  <c:v>141.449019908905</c:v>
                </c:pt>
                <c:pt idx="2552">
                  <c:v>141.5060000419617</c:v>
                </c:pt>
                <c:pt idx="2553">
                  <c:v>141.5412399768829</c:v>
                </c:pt>
                <c:pt idx="2554">
                  <c:v>141.5812599658966</c:v>
                </c:pt>
                <c:pt idx="2555">
                  <c:v>141.6220300197601</c:v>
                </c:pt>
                <c:pt idx="2556">
                  <c:v>141.6708400249481</c:v>
                </c:pt>
                <c:pt idx="2557">
                  <c:v>141.7092299461365</c:v>
                </c:pt>
                <c:pt idx="2558">
                  <c:v>141.7496099472046</c:v>
                </c:pt>
                <c:pt idx="2559">
                  <c:v>141.8086099624634</c:v>
                </c:pt>
                <c:pt idx="2560">
                  <c:v>141.8491299152374</c:v>
                </c:pt>
                <c:pt idx="2561">
                  <c:v>141.937530040741</c:v>
                </c:pt>
                <c:pt idx="2562">
                  <c:v>142.0645699501038</c:v>
                </c:pt>
                <c:pt idx="2563">
                  <c:v>142.1155200004578</c:v>
                </c:pt>
                <c:pt idx="2564">
                  <c:v>142.1870698928833</c:v>
                </c:pt>
                <c:pt idx="2565">
                  <c:v>142.2518899440765</c:v>
                </c:pt>
                <c:pt idx="2566">
                  <c:v>142.3152298927307</c:v>
                </c:pt>
                <c:pt idx="2567">
                  <c:v>142.3609399795532</c:v>
                </c:pt>
                <c:pt idx="2568">
                  <c:v>142.3994698524475</c:v>
                </c:pt>
                <c:pt idx="2569">
                  <c:v>142.4561500549316</c:v>
                </c:pt>
                <c:pt idx="2570">
                  <c:v>142.5101799964905</c:v>
                </c:pt>
                <c:pt idx="2571">
                  <c:v>142.5452098846436</c:v>
                </c:pt>
                <c:pt idx="2572">
                  <c:v>142.6004199981689</c:v>
                </c:pt>
                <c:pt idx="2573">
                  <c:v>142.6423399448395</c:v>
                </c:pt>
                <c:pt idx="2574">
                  <c:v>142.6795198917389</c:v>
                </c:pt>
                <c:pt idx="2575">
                  <c:v>142.7265298366547</c:v>
                </c:pt>
                <c:pt idx="2576">
                  <c:v>142.7801599502563</c:v>
                </c:pt>
                <c:pt idx="2577">
                  <c:v>142.8264498710632</c:v>
                </c:pt>
                <c:pt idx="2578">
                  <c:v>142.8823299407959</c:v>
                </c:pt>
                <c:pt idx="2579">
                  <c:v>143.0050098896027</c:v>
                </c:pt>
                <c:pt idx="2580">
                  <c:v>143.0809500217438</c:v>
                </c:pt>
                <c:pt idx="2581">
                  <c:v>143.1352598667145</c:v>
                </c:pt>
                <c:pt idx="2582">
                  <c:v>143.2207200527191</c:v>
                </c:pt>
                <c:pt idx="2583">
                  <c:v>143.2665400505066</c:v>
                </c:pt>
                <c:pt idx="2584">
                  <c:v>143.3085098266602</c:v>
                </c:pt>
                <c:pt idx="2585">
                  <c:v>143.3452999591827</c:v>
                </c:pt>
                <c:pt idx="2586">
                  <c:v>143.3945999145508</c:v>
                </c:pt>
                <c:pt idx="2587">
                  <c:v>143.478569984436</c:v>
                </c:pt>
                <c:pt idx="2588">
                  <c:v>143.5395998954773</c:v>
                </c:pt>
                <c:pt idx="2589">
                  <c:v>143.5761098861694</c:v>
                </c:pt>
                <c:pt idx="2590">
                  <c:v>143.6144499778748</c:v>
                </c:pt>
                <c:pt idx="2591">
                  <c:v>143.6568999290466</c:v>
                </c:pt>
                <c:pt idx="2592">
                  <c:v>143.7382600307465</c:v>
                </c:pt>
                <c:pt idx="2593">
                  <c:v>143.7939698696136</c:v>
                </c:pt>
                <c:pt idx="2594">
                  <c:v>143.8311400413513</c:v>
                </c:pt>
                <c:pt idx="2595">
                  <c:v>143.8622398376465</c:v>
                </c:pt>
                <c:pt idx="2596">
                  <c:v>143.9443700313568</c:v>
                </c:pt>
                <c:pt idx="2597">
                  <c:v>144.0320098400116</c:v>
                </c:pt>
                <c:pt idx="2598">
                  <c:v>144.1103298664093</c:v>
                </c:pt>
                <c:pt idx="2599">
                  <c:v>144.172329902649</c:v>
                </c:pt>
                <c:pt idx="2600">
                  <c:v>144.2140400409698</c:v>
                </c:pt>
                <c:pt idx="2601">
                  <c:v>144.2609598636627</c:v>
                </c:pt>
                <c:pt idx="2602">
                  <c:v>144.3116600513458</c:v>
                </c:pt>
                <c:pt idx="2603">
                  <c:v>144.354229927063</c:v>
                </c:pt>
                <c:pt idx="2604">
                  <c:v>144.3896000385284</c:v>
                </c:pt>
                <c:pt idx="2605">
                  <c:v>144.4268300533295</c:v>
                </c:pt>
                <c:pt idx="2606">
                  <c:v>144.4948599338531</c:v>
                </c:pt>
                <c:pt idx="2607">
                  <c:v>144.5313198566437</c:v>
                </c:pt>
                <c:pt idx="2608">
                  <c:v>144.5728199481964</c:v>
                </c:pt>
                <c:pt idx="2609">
                  <c:v>144.6755399703979</c:v>
                </c:pt>
                <c:pt idx="2610">
                  <c:v>144.7318398952484</c:v>
                </c:pt>
                <c:pt idx="2611">
                  <c:v>144.77800989151</c:v>
                </c:pt>
                <c:pt idx="2612">
                  <c:v>144.8343398571014</c:v>
                </c:pt>
                <c:pt idx="2613">
                  <c:v>144.8993699550629</c:v>
                </c:pt>
                <c:pt idx="2614">
                  <c:v>144.9604599475861</c:v>
                </c:pt>
                <c:pt idx="2615">
                  <c:v>145.0540900230408</c:v>
                </c:pt>
                <c:pt idx="2616">
                  <c:v>145.1138198375702</c:v>
                </c:pt>
                <c:pt idx="2617">
                  <c:v>145.1636400222778</c:v>
                </c:pt>
                <c:pt idx="2618">
                  <c:v>145.2301700115204</c:v>
                </c:pt>
                <c:pt idx="2619">
                  <c:v>145.2667000293732</c:v>
                </c:pt>
                <c:pt idx="2620">
                  <c:v>145.3150999546051</c:v>
                </c:pt>
                <c:pt idx="2621">
                  <c:v>145.3582298755645</c:v>
                </c:pt>
                <c:pt idx="2622">
                  <c:v>145.4018700122833</c:v>
                </c:pt>
                <c:pt idx="2623">
                  <c:v>145.4533598423004</c:v>
                </c:pt>
                <c:pt idx="2624">
                  <c:v>145.4843499660492</c:v>
                </c:pt>
                <c:pt idx="2625">
                  <c:v>145.5283100605011</c:v>
                </c:pt>
                <c:pt idx="2626">
                  <c:v>145.5856699943542</c:v>
                </c:pt>
                <c:pt idx="2627">
                  <c:v>145.6459200382233</c:v>
                </c:pt>
                <c:pt idx="2628">
                  <c:v>145.6928398609161</c:v>
                </c:pt>
                <c:pt idx="2629">
                  <c:v>145.7468400001526</c:v>
                </c:pt>
                <c:pt idx="2630">
                  <c:v>145.778559923172</c:v>
                </c:pt>
                <c:pt idx="2631">
                  <c:v>145.8206799030304</c:v>
                </c:pt>
                <c:pt idx="2632">
                  <c:v>145.896950006485</c:v>
                </c:pt>
                <c:pt idx="2633">
                  <c:v>145.973140001297</c:v>
                </c:pt>
                <c:pt idx="2634">
                  <c:v>146.0781099796295</c:v>
                </c:pt>
                <c:pt idx="2635">
                  <c:v>146.1142399311066</c:v>
                </c:pt>
                <c:pt idx="2636">
                  <c:v>146.2003500461578</c:v>
                </c:pt>
                <c:pt idx="2637">
                  <c:v>146.3029699325562</c:v>
                </c:pt>
                <c:pt idx="2638">
                  <c:v>146.3477199077606</c:v>
                </c:pt>
                <c:pt idx="2639">
                  <c:v>146.4203999042511</c:v>
                </c:pt>
                <c:pt idx="2640">
                  <c:v>146.4674098491669</c:v>
                </c:pt>
                <c:pt idx="2641">
                  <c:v>146.5060398578644</c:v>
                </c:pt>
                <c:pt idx="2642">
                  <c:v>146.5552299022675</c:v>
                </c:pt>
                <c:pt idx="2643">
                  <c:v>146.6159498691559</c:v>
                </c:pt>
                <c:pt idx="2644">
                  <c:v>146.6654899120331</c:v>
                </c:pt>
                <c:pt idx="2645">
                  <c:v>146.7081699371338</c:v>
                </c:pt>
                <c:pt idx="2646">
                  <c:v>146.7453198432922</c:v>
                </c:pt>
                <c:pt idx="2647">
                  <c:v>146.7814500331879</c:v>
                </c:pt>
                <c:pt idx="2648">
                  <c:v>146.8286299705505</c:v>
                </c:pt>
                <c:pt idx="2649">
                  <c:v>146.8709700107574</c:v>
                </c:pt>
                <c:pt idx="2650">
                  <c:v>146.9633898735046</c:v>
                </c:pt>
                <c:pt idx="2651">
                  <c:v>147.0093898773193</c:v>
                </c:pt>
                <c:pt idx="2652">
                  <c:v>147.0718598365784</c:v>
                </c:pt>
                <c:pt idx="2653">
                  <c:v>147.163029909134</c:v>
                </c:pt>
                <c:pt idx="2654">
                  <c:v>147.211119890213</c:v>
                </c:pt>
                <c:pt idx="2655">
                  <c:v>147.2684299945831</c:v>
                </c:pt>
                <c:pt idx="2656">
                  <c:v>147.3118200302124</c:v>
                </c:pt>
                <c:pt idx="2657">
                  <c:v>147.3877999782562</c:v>
                </c:pt>
                <c:pt idx="2658">
                  <c:v>147.4212398529052</c:v>
                </c:pt>
                <c:pt idx="2659">
                  <c:v>147.4586799144745</c:v>
                </c:pt>
                <c:pt idx="2660">
                  <c:v>147.5113499164581</c:v>
                </c:pt>
                <c:pt idx="2661">
                  <c:v>147.564749956131</c:v>
                </c:pt>
                <c:pt idx="2662">
                  <c:v>147.611999988556</c:v>
                </c:pt>
                <c:pt idx="2663">
                  <c:v>147.6703100204468</c:v>
                </c:pt>
                <c:pt idx="2664">
                  <c:v>147.7273099422455</c:v>
                </c:pt>
                <c:pt idx="2665">
                  <c:v>147.77032995224</c:v>
                </c:pt>
                <c:pt idx="2666">
                  <c:v>147.8174500465393</c:v>
                </c:pt>
                <c:pt idx="2667">
                  <c:v>147.8509199619293</c:v>
                </c:pt>
                <c:pt idx="2668">
                  <c:v>147.912309885025</c:v>
                </c:pt>
                <c:pt idx="2669">
                  <c:v>147.9448299407959</c:v>
                </c:pt>
                <c:pt idx="2670">
                  <c:v>148.024799823761</c:v>
                </c:pt>
                <c:pt idx="2671">
                  <c:v>148.0848999023437</c:v>
                </c:pt>
                <c:pt idx="2672">
                  <c:v>148.1667799949646</c:v>
                </c:pt>
                <c:pt idx="2673">
                  <c:v>148.214439868927</c:v>
                </c:pt>
                <c:pt idx="2674">
                  <c:v>148.2629299163818</c:v>
                </c:pt>
                <c:pt idx="2675">
                  <c:v>148.302710056305</c:v>
                </c:pt>
                <c:pt idx="2676">
                  <c:v>148.3496298789978</c:v>
                </c:pt>
                <c:pt idx="2677">
                  <c:v>148.4031100273132</c:v>
                </c:pt>
                <c:pt idx="2678">
                  <c:v>148.4523499011993</c:v>
                </c:pt>
                <c:pt idx="2679">
                  <c:v>148.5204899311066</c:v>
                </c:pt>
                <c:pt idx="2680">
                  <c:v>148.5699198246002</c:v>
                </c:pt>
                <c:pt idx="2681">
                  <c:v>148.6158900260925</c:v>
                </c:pt>
                <c:pt idx="2682">
                  <c:v>148.6472599506378</c:v>
                </c:pt>
                <c:pt idx="2683">
                  <c:v>148.6824898719788</c:v>
                </c:pt>
                <c:pt idx="2684">
                  <c:v>148.7413899898529</c:v>
                </c:pt>
                <c:pt idx="2685">
                  <c:v>148.7925598621368</c:v>
                </c:pt>
                <c:pt idx="2686">
                  <c:v>148.8336999416351</c:v>
                </c:pt>
                <c:pt idx="2687">
                  <c:v>148.8990998268127</c:v>
                </c:pt>
                <c:pt idx="2688">
                  <c:v>148.9647898674011</c:v>
                </c:pt>
                <c:pt idx="2689">
                  <c:v>149.0464799404144</c:v>
                </c:pt>
                <c:pt idx="2690">
                  <c:v>149.0895199775696</c:v>
                </c:pt>
                <c:pt idx="2691">
                  <c:v>149.1473400592804</c:v>
                </c:pt>
                <c:pt idx="2692">
                  <c:v>149.2201900482178</c:v>
                </c:pt>
                <c:pt idx="2693">
                  <c:v>149.2655899524689</c:v>
                </c:pt>
                <c:pt idx="2694">
                  <c:v>149.3215398788452</c:v>
                </c:pt>
                <c:pt idx="2695">
                  <c:v>149.3701100349426</c:v>
                </c:pt>
                <c:pt idx="2696">
                  <c:v>149.4257800579071</c:v>
                </c:pt>
                <c:pt idx="2697">
                  <c:v>149.4859600067139</c:v>
                </c:pt>
                <c:pt idx="2698">
                  <c:v>149.5414299964905</c:v>
                </c:pt>
                <c:pt idx="2699">
                  <c:v>149.5844099521637</c:v>
                </c:pt>
                <c:pt idx="2700">
                  <c:v>149.6205198764801</c:v>
                </c:pt>
                <c:pt idx="2701">
                  <c:v>149.661759853363</c:v>
                </c:pt>
                <c:pt idx="2702">
                  <c:v>149.7153799533844</c:v>
                </c:pt>
                <c:pt idx="2703">
                  <c:v>149.7711699008942</c:v>
                </c:pt>
                <c:pt idx="2704">
                  <c:v>149.8062498569489</c:v>
                </c:pt>
                <c:pt idx="2705">
                  <c:v>149.8670198917389</c:v>
                </c:pt>
                <c:pt idx="2706">
                  <c:v>149.9461898803711</c:v>
                </c:pt>
                <c:pt idx="2707">
                  <c:v>150.0199298858643</c:v>
                </c:pt>
                <c:pt idx="2708">
                  <c:v>150.070979833603</c:v>
                </c:pt>
                <c:pt idx="2709">
                  <c:v>150.1447098255157</c:v>
                </c:pt>
                <c:pt idx="2710">
                  <c:v>150.1992099285126</c:v>
                </c:pt>
                <c:pt idx="2711">
                  <c:v>150.2804999351501</c:v>
                </c:pt>
                <c:pt idx="2712">
                  <c:v>150.3336799144745</c:v>
                </c:pt>
                <c:pt idx="2713">
                  <c:v>150.395390033722</c:v>
                </c:pt>
                <c:pt idx="2714">
                  <c:v>150.432149887085</c:v>
                </c:pt>
                <c:pt idx="2715">
                  <c:v>150.465399980545</c:v>
                </c:pt>
                <c:pt idx="2716">
                  <c:v>150.5003800392151</c:v>
                </c:pt>
                <c:pt idx="2717">
                  <c:v>150.5459098815918</c:v>
                </c:pt>
                <c:pt idx="2718">
                  <c:v>150.6083698272705</c:v>
                </c:pt>
                <c:pt idx="2719">
                  <c:v>150.6689999103546</c:v>
                </c:pt>
                <c:pt idx="2720">
                  <c:v>150.7237598896027</c:v>
                </c:pt>
                <c:pt idx="2721">
                  <c:v>150.8164000511169</c:v>
                </c:pt>
                <c:pt idx="2722">
                  <c:v>150.8814599514007</c:v>
                </c:pt>
                <c:pt idx="2723">
                  <c:v>150.9688498973846</c:v>
                </c:pt>
                <c:pt idx="2724">
                  <c:v>151.0592098236084</c:v>
                </c:pt>
                <c:pt idx="2725">
                  <c:v>151.104749917984</c:v>
                </c:pt>
                <c:pt idx="2726">
                  <c:v>151.1461598873138</c:v>
                </c:pt>
                <c:pt idx="2727">
                  <c:v>151.2086298465729</c:v>
                </c:pt>
                <c:pt idx="2728">
                  <c:v>151.2951698303223</c:v>
                </c:pt>
                <c:pt idx="2729">
                  <c:v>151.3416700363159</c:v>
                </c:pt>
                <c:pt idx="2730">
                  <c:v>151.4157500267029</c:v>
                </c:pt>
                <c:pt idx="2731">
                  <c:v>151.4736499786377</c:v>
                </c:pt>
                <c:pt idx="2732">
                  <c:v>151.533360004425</c:v>
                </c:pt>
                <c:pt idx="2733">
                  <c:v>151.5834000110626</c:v>
                </c:pt>
                <c:pt idx="2734">
                  <c:v>151.6162798404694</c:v>
                </c:pt>
                <c:pt idx="2735">
                  <c:v>151.6667900085449</c:v>
                </c:pt>
                <c:pt idx="2736">
                  <c:v>151.7116298675537</c:v>
                </c:pt>
                <c:pt idx="2737">
                  <c:v>151.7566900253296</c:v>
                </c:pt>
                <c:pt idx="2738">
                  <c:v>151.8089900016785</c:v>
                </c:pt>
                <c:pt idx="2739">
                  <c:v>151.856539964676</c:v>
                </c:pt>
                <c:pt idx="2740">
                  <c:v>151.8983199596405</c:v>
                </c:pt>
                <c:pt idx="2741">
                  <c:v>151.9653198719025</c:v>
                </c:pt>
                <c:pt idx="2742">
                  <c:v>152.0572199821472</c:v>
                </c:pt>
                <c:pt idx="2743">
                  <c:v>152.1189298629761</c:v>
                </c:pt>
                <c:pt idx="2744">
                  <c:v>152.1806299686432</c:v>
                </c:pt>
                <c:pt idx="2745">
                  <c:v>152.2229700088501</c:v>
                </c:pt>
                <c:pt idx="2746">
                  <c:v>152.2694799900055</c:v>
                </c:pt>
                <c:pt idx="2747">
                  <c:v>152.3252999782562</c:v>
                </c:pt>
                <c:pt idx="2748">
                  <c:v>152.3818399906158</c:v>
                </c:pt>
                <c:pt idx="2749">
                  <c:v>152.4181199073791</c:v>
                </c:pt>
                <c:pt idx="2750">
                  <c:v>152.4712200164795</c:v>
                </c:pt>
                <c:pt idx="2751">
                  <c:v>152.5083799362183</c:v>
                </c:pt>
                <c:pt idx="2752">
                  <c:v>152.541319847107</c:v>
                </c:pt>
                <c:pt idx="2753">
                  <c:v>152.5915398597717</c:v>
                </c:pt>
                <c:pt idx="2754">
                  <c:v>152.6488599777222</c:v>
                </c:pt>
                <c:pt idx="2755">
                  <c:v>152.6919300556183</c:v>
                </c:pt>
                <c:pt idx="2756">
                  <c:v>152.7339899539948</c:v>
                </c:pt>
                <c:pt idx="2757">
                  <c:v>152.7881498336792</c:v>
                </c:pt>
                <c:pt idx="2758">
                  <c:v>152.8351199626923</c:v>
                </c:pt>
                <c:pt idx="2759">
                  <c:v>152.8761899471283</c:v>
                </c:pt>
                <c:pt idx="2760">
                  <c:v>152.9215199947357</c:v>
                </c:pt>
                <c:pt idx="2761">
                  <c:v>152.9878399372101</c:v>
                </c:pt>
                <c:pt idx="2762">
                  <c:v>153.0777399539947</c:v>
                </c:pt>
                <c:pt idx="2763">
                  <c:v>153.1423599720001</c:v>
                </c:pt>
                <c:pt idx="2764">
                  <c:v>153.2053098678589</c:v>
                </c:pt>
                <c:pt idx="2765">
                  <c:v>153.2514300346375</c:v>
                </c:pt>
                <c:pt idx="2766">
                  <c:v>153.2884299755096</c:v>
                </c:pt>
                <c:pt idx="2767">
                  <c:v>153.3302998542786</c:v>
                </c:pt>
                <c:pt idx="2768">
                  <c:v>153.384959936142</c:v>
                </c:pt>
                <c:pt idx="2769">
                  <c:v>153.4294500350952</c:v>
                </c:pt>
                <c:pt idx="2770">
                  <c:v>153.4622700214386</c:v>
                </c:pt>
                <c:pt idx="2771">
                  <c:v>153.5165200233459</c:v>
                </c:pt>
                <c:pt idx="2772">
                  <c:v>153.5550999641418</c:v>
                </c:pt>
                <c:pt idx="2773">
                  <c:v>153.5936198234558</c:v>
                </c:pt>
                <c:pt idx="2774">
                  <c:v>153.6543998718262</c:v>
                </c:pt>
                <c:pt idx="2775">
                  <c:v>153.701819896698</c:v>
                </c:pt>
                <c:pt idx="2776">
                  <c:v>153.7541499137878</c:v>
                </c:pt>
                <c:pt idx="2777">
                  <c:v>153.7937400341034</c:v>
                </c:pt>
                <c:pt idx="2778">
                  <c:v>153.8321499824524</c:v>
                </c:pt>
                <c:pt idx="2779">
                  <c:v>153.8746399879456</c:v>
                </c:pt>
                <c:pt idx="2780">
                  <c:v>153.9296998977661</c:v>
                </c:pt>
                <c:pt idx="2781">
                  <c:v>153.9747200012207</c:v>
                </c:pt>
                <c:pt idx="2782">
                  <c:v>154.0506699085236</c:v>
                </c:pt>
                <c:pt idx="2783">
                  <c:v>154.1000699996948</c:v>
                </c:pt>
                <c:pt idx="2784">
                  <c:v>154.1942498683929</c:v>
                </c:pt>
                <c:pt idx="2785">
                  <c:v>154.2381598949432</c:v>
                </c:pt>
                <c:pt idx="2786">
                  <c:v>154.3088200092316</c:v>
                </c:pt>
                <c:pt idx="2787">
                  <c:v>154.3666298389435</c:v>
                </c:pt>
                <c:pt idx="2788">
                  <c:v>154.4330499172211</c:v>
                </c:pt>
                <c:pt idx="2789">
                  <c:v>154.4774398803711</c:v>
                </c:pt>
                <c:pt idx="2790">
                  <c:v>154.5435600280762</c:v>
                </c:pt>
                <c:pt idx="2791">
                  <c:v>154.5778398513794</c:v>
                </c:pt>
                <c:pt idx="2792">
                  <c:v>154.6203598976135</c:v>
                </c:pt>
                <c:pt idx="2793">
                  <c:v>154.6708500385284</c:v>
                </c:pt>
                <c:pt idx="2794">
                  <c:v>154.7164599895477</c:v>
                </c:pt>
                <c:pt idx="2795">
                  <c:v>154.7746999263763</c:v>
                </c:pt>
                <c:pt idx="2796">
                  <c:v>154.8159899711609</c:v>
                </c:pt>
                <c:pt idx="2797">
                  <c:v>154.8513798713684</c:v>
                </c:pt>
                <c:pt idx="2798">
                  <c:v>154.9190599918365</c:v>
                </c:pt>
                <c:pt idx="2799">
                  <c:v>155.0170600414276</c:v>
                </c:pt>
                <c:pt idx="2800">
                  <c:v>155.1268198490143</c:v>
                </c:pt>
                <c:pt idx="2801">
                  <c:v>155.2036099433899</c:v>
                </c:pt>
                <c:pt idx="2802">
                  <c:v>155.2564699649811</c:v>
                </c:pt>
                <c:pt idx="2803">
                  <c:v>155.2961099147797</c:v>
                </c:pt>
                <c:pt idx="2804">
                  <c:v>155.350329875946</c:v>
                </c:pt>
                <c:pt idx="2805">
                  <c:v>155.3912899494171</c:v>
                </c:pt>
                <c:pt idx="2806">
                  <c:v>155.4522099494934</c:v>
                </c:pt>
                <c:pt idx="2807">
                  <c:v>155.4960098266602</c:v>
                </c:pt>
                <c:pt idx="2808">
                  <c:v>155.5297698974609</c:v>
                </c:pt>
                <c:pt idx="2809">
                  <c:v>155.5879700183868</c:v>
                </c:pt>
                <c:pt idx="2810">
                  <c:v>155.6439099311829</c:v>
                </c:pt>
                <c:pt idx="2811">
                  <c:v>155.6915700435638</c:v>
                </c:pt>
                <c:pt idx="2812">
                  <c:v>155.7405200004578</c:v>
                </c:pt>
                <c:pt idx="2813">
                  <c:v>155.7788498401642</c:v>
                </c:pt>
                <c:pt idx="2814">
                  <c:v>155.8128499984741</c:v>
                </c:pt>
                <c:pt idx="2815">
                  <c:v>155.8581500053406</c:v>
                </c:pt>
                <c:pt idx="2816">
                  <c:v>155.9006898403168</c:v>
                </c:pt>
                <c:pt idx="2817">
                  <c:v>155.9846398830414</c:v>
                </c:pt>
                <c:pt idx="2818">
                  <c:v>156.0782198905945</c:v>
                </c:pt>
                <c:pt idx="2819">
                  <c:v>156.1410398483276</c:v>
                </c:pt>
                <c:pt idx="2820">
                  <c:v>156.1949698925018</c:v>
                </c:pt>
                <c:pt idx="2821">
                  <c:v>156.2591199874878</c:v>
                </c:pt>
                <c:pt idx="2822">
                  <c:v>156.3120698928833</c:v>
                </c:pt>
                <c:pt idx="2823">
                  <c:v>156.3551299571991</c:v>
                </c:pt>
                <c:pt idx="2824">
                  <c:v>156.3938100337982</c:v>
                </c:pt>
                <c:pt idx="2825">
                  <c:v>156.436049938202</c:v>
                </c:pt>
                <c:pt idx="2826">
                  <c:v>156.4922099113464</c:v>
                </c:pt>
                <c:pt idx="2827">
                  <c:v>156.5378499031067</c:v>
                </c:pt>
                <c:pt idx="2828">
                  <c:v>156.586210012436</c:v>
                </c:pt>
                <c:pt idx="2829">
                  <c:v>156.6351099014282</c:v>
                </c:pt>
                <c:pt idx="2830">
                  <c:v>156.6888098716736</c:v>
                </c:pt>
                <c:pt idx="2831">
                  <c:v>156.7499198913574</c:v>
                </c:pt>
                <c:pt idx="2832">
                  <c:v>156.8130300045013</c:v>
                </c:pt>
                <c:pt idx="2833">
                  <c:v>156.8566699028015</c:v>
                </c:pt>
                <c:pt idx="2834">
                  <c:v>156.9015500545502</c:v>
                </c:pt>
                <c:pt idx="2835">
                  <c:v>156.9849100112915</c:v>
                </c:pt>
                <c:pt idx="2836">
                  <c:v>157.0672099590301</c:v>
                </c:pt>
                <c:pt idx="2837">
                  <c:v>157.1180398464203</c:v>
                </c:pt>
                <c:pt idx="2838">
                  <c:v>157.1892099380493</c:v>
                </c:pt>
                <c:pt idx="2839">
                  <c:v>157.2333099842072</c:v>
                </c:pt>
                <c:pt idx="2840">
                  <c:v>157.2715399265289</c:v>
                </c:pt>
                <c:pt idx="2841">
                  <c:v>157.3241300582886</c:v>
                </c:pt>
                <c:pt idx="2842">
                  <c:v>157.367460012436</c:v>
                </c:pt>
                <c:pt idx="2843">
                  <c:v>157.4114499092102</c:v>
                </c:pt>
                <c:pt idx="2844">
                  <c:v>157.4608199596405</c:v>
                </c:pt>
                <c:pt idx="2845">
                  <c:v>157.5190598964691</c:v>
                </c:pt>
                <c:pt idx="2846">
                  <c:v>157.5570199489593</c:v>
                </c:pt>
                <c:pt idx="2847">
                  <c:v>157.6192798614502</c:v>
                </c:pt>
                <c:pt idx="2848">
                  <c:v>157.6689200401306</c:v>
                </c:pt>
                <c:pt idx="2849">
                  <c:v>157.7054698467255</c:v>
                </c:pt>
                <c:pt idx="2850">
                  <c:v>157.75670003891</c:v>
                </c:pt>
                <c:pt idx="2851">
                  <c:v>157.7983598709106</c:v>
                </c:pt>
                <c:pt idx="2852">
                  <c:v>157.8381700515747</c:v>
                </c:pt>
                <c:pt idx="2853">
                  <c:v>157.8817999362945</c:v>
                </c:pt>
                <c:pt idx="2854">
                  <c:v>157.9335198402405</c:v>
                </c:pt>
                <c:pt idx="2855">
                  <c:v>157.984719991684</c:v>
                </c:pt>
                <c:pt idx="2856">
                  <c:v>158.022719860077</c:v>
                </c:pt>
                <c:pt idx="2857">
                  <c:v>158.0958800315857</c:v>
                </c:pt>
                <c:pt idx="2858">
                  <c:v>158.1799199581146</c:v>
                </c:pt>
                <c:pt idx="2859">
                  <c:v>158.2531399726868</c:v>
                </c:pt>
                <c:pt idx="2860">
                  <c:v>158.3265299797058</c:v>
                </c:pt>
                <c:pt idx="2861">
                  <c:v>158.3849098682404</c:v>
                </c:pt>
                <c:pt idx="2862">
                  <c:v>158.4455499649048</c:v>
                </c:pt>
                <c:pt idx="2863">
                  <c:v>158.490180015564</c:v>
                </c:pt>
                <c:pt idx="2864">
                  <c:v>158.5578799247742</c:v>
                </c:pt>
                <c:pt idx="2865">
                  <c:v>158.6290199756622</c:v>
                </c:pt>
                <c:pt idx="2866">
                  <c:v>158.6884100437164</c:v>
                </c:pt>
                <c:pt idx="2867">
                  <c:v>158.7400398254395</c:v>
                </c:pt>
                <c:pt idx="2868">
                  <c:v>158.7919600009918</c:v>
                </c:pt>
                <c:pt idx="2869">
                  <c:v>158.8570899963379</c:v>
                </c:pt>
                <c:pt idx="2870">
                  <c:v>158.8925399780273</c:v>
                </c:pt>
                <c:pt idx="2871">
                  <c:v>158.9881699085235</c:v>
                </c:pt>
                <c:pt idx="2872">
                  <c:v>159.0751600265503</c:v>
                </c:pt>
                <c:pt idx="2873">
                  <c:v>159.1246700286865</c:v>
                </c:pt>
                <c:pt idx="2874">
                  <c:v>159.1941599845886</c:v>
                </c:pt>
                <c:pt idx="2875">
                  <c:v>159.234799861908</c:v>
                </c:pt>
                <c:pt idx="2876">
                  <c:v>159.2766900062561</c:v>
                </c:pt>
                <c:pt idx="2877">
                  <c:v>159.347100019455</c:v>
                </c:pt>
                <c:pt idx="2878">
                  <c:v>159.3797600269318</c:v>
                </c:pt>
                <c:pt idx="2879">
                  <c:v>159.4222898483276</c:v>
                </c:pt>
                <c:pt idx="2880">
                  <c:v>159.4619698524475</c:v>
                </c:pt>
                <c:pt idx="2881">
                  <c:v>159.516000032425</c:v>
                </c:pt>
                <c:pt idx="2882">
                  <c:v>159.5613298416137</c:v>
                </c:pt>
                <c:pt idx="2883">
                  <c:v>159.6143000125885</c:v>
                </c:pt>
                <c:pt idx="2884">
                  <c:v>159.6663599014282</c:v>
                </c:pt>
                <c:pt idx="2885">
                  <c:v>159.7026898860931</c:v>
                </c:pt>
                <c:pt idx="2886">
                  <c:v>159.7750699520111</c:v>
                </c:pt>
                <c:pt idx="2887">
                  <c:v>159.8158800601959</c:v>
                </c:pt>
                <c:pt idx="2888">
                  <c:v>159.8695199489594</c:v>
                </c:pt>
                <c:pt idx="2889">
                  <c:v>159.977040052414</c:v>
                </c:pt>
                <c:pt idx="2890">
                  <c:v>160.0485599040985</c:v>
                </c:pt>
                <c:pt idx="2891">
                  <c:v>160.1110599040985</c:v>
                </c:pt>
                <c:pt idx="2892">
                  <c:v>160.1787798404694</c:v>
                </c:pt>
                <c:pt idx="2893">
                  <c:v>160.255049943924</c:v>
                </c:pt>
                <c:pt idx="2894">
                  <c:v>160.3045098781586</c:v>
                </c:pt>
                <c:pt idx="2895">
                  <c:v>160.3578000068665</c:v>
                </c:pt>
                <c:pt idx="2896">
                  <c:v>160.4008100032806</c:v>
                </c:pt>
                <c:pt idx="2897">
                  <c:v>160.4448099136353</c:v>
                </c:pt>
                <c:pt idx="2898">
                  <c:v>160.4879899024963</c:v>
                </c:pt>
                <c:pt idx="2899">
                  <c:v>160.5372698307037</c:v>
                </c:pt>
                <c:pt idx="2900">
                  <c:v>160.5904598236084</c:v>
                </c:pt>
                <c:pt idx="2901">
                  <c:v>160.6548199653625</c:v>
                </c:pt>
                <c:pt idx="2902">
                  <c:v>160.7070598602295</c:v>
                </c:pt>
                <c:pt idx="2903">
                  <c:v>160.7480399608612</c:v>
                </c:pt>
                <c:pt idx="2904">
                  <c:v>160.803969860077</c:v>
                </c:pt>
                <c:pt idx="2905">
                  <c:v>160.8697099685669</c:v>
                </c:pt>
                <c:pt idx="2906">
                  <c:v>161.0049500465393</c:v>
                </c:pt>
                <c:pt idx="2907">
                  <c:v>161.090430021286</c:v>
                </c:pt>
                <c:pt idx="2908">
                  <c:v>161.127310037613</c:v>
                </c:pt>
                <c:pt idx="2909">
                  <c:v>161.165580034256</c:v>
                </c:pt>
                <c:pt idx="2910">
                  <c:v>161.2186698913574</c:v>
                </c:pt>
                <c:pt idx="2911">
                  <c:v>161.2679998874664</c:v>
                </c:pt>
                <c:pt idx="2912">
                  <c:v>161.3270299434662</c:v>
                </c:pt>
                <c:pt idx="2913">
                  <c:v>161.363620042801</c:v>
                </c:pt>
                <c:pt idx="2914">
                  <c:v>161.4248299598694</c:v>
                </c:pt>
                <c:pt idx="2915">
                  <c:v>161.4793598651886</c:v>
                </c:pt>
                <c:pt idx="2916">
                  <c:v>161.5203700065613</c:v>
                </c:pt>
                <c:pt idx="2917">
                  <c:v>161.5638298988342</c:v>
                </c:pt>
                <c:pt idx="2918">
                  <c:v>161.6174998283386</c:v>
                </c:pt>
                <c:pt idx="2919">
                  <c:v>161.6597199440002</c:v>
                </c:pt>
                <c:pt idx="2920">
                  <c:v>161.7133100032806</c:v>
                </c:pt>
                <c:pt idx="2921">
                  <c:v>161.765419960022</c:v>
                </c:pt>
                <c:pt idx="2922">
                  <c:v>161.7987098693848</c:v>
                </c:pt>
                <c:pt idx="2923">
                  <c:v>161.840950012207</c:v>
                </c:pt>
                <c:pt idx="2924">
                  <c:v>161.8912599086761</c:v>
                </c:pt>
                <c:pt idx="2925">
                  <c:v>161.930969953537</c:v>
                </c:pt>
                <c:pt idx="2926">
                  <c:v>162.0284898281097</c:v>
                </c:pt>
                <c:pt idx="2927">
                  <c:v>162.0623500347137</c:v>
                </c:pt>
                <c:pt idx="2928">
                  <c:v>162.1501100063324</c:v>
                </c:pt>
                <c:pt idx="2929">
                  <c:v>162.2224500179291</c:v>
                </c:pt>
                <c:pt idx="2930">
                  <c:v>162.2591400146484</c:v>
                </c:pt>
                <c:pt idx="2931">
                  <c:v>162.3127799034119</c:v>
                </c:pt>
                <c:pt idx="2932">
                  <c:v>162.3809700012207</c:v>
                </c:pt>
                <c:pt idx="2933">
                  <c:v>162.4180898666382</c:v>
                </c:pt>
                <c:pt idx="2934">
                  <c:v>162.5051000118256</c:v>
                </c:pt>
                <c:pt idx="2935">
                  <c:v>162.541349887848</c:v>
                </c:pt>
                <c:pt idx="2936">
                  <c:v>162.5947999954224</c:v>
                </c:pt>
                <c:pt idx="2937">
                  <c:v>162.6465599536896</c:v>
                </c:pt>
                <c:pt idx="2938">
                  <c:v>162.6885499954224</c:v>
                </c:pt>
                <c:pt idx="2939">
                  <c:v>162.8103799819946</c:v>
                </c:pt>
                <c:pt idx="2940">
                  <c:v>162.8509299755096</c:v>
                </c:pt>
                <c:pt idx="2941">
                  <c:v>162.9163699150085</c:v>
                </c:pt>
                <c:pt idx="2942">
                  <c:v>163.0036699771881</c:v>
                </c:pt>
                <c:pt idx="2943">
                  <c:v>163.0576200485229</c:v>
                </c:pt>
                <c:pt idx="2944">
                  <c:v>163.106969833374</c:v>
                </c:pt>
                <c:pt idx="2945">
                  <c:v>163.1914999485016</c:v>
                </c:pt>
                <c:pt idx="2946">
                  <c:v>163.241879940033</c:v>
                </c:pt>
                <c:pt idx="2947">
                  <c:v>163.28498005867</c:v>
                </c:pt>
                <c:pt idx="2948">
                  <c:v>163.3184499740601</c:v>
                </c:pt>
                <c:pt idx="2949">
                  <c:v>163.6610498428345</c:v>
                </c:pt>
                <c:pt idx="2950">
                  <c:v>163.7032499313354</c:v>
                </c:pt>
                <c:pt idx="2951">
                  <c:v>163.7635998725891</c:v>
                </c:pt>
                <c:pt idx="2952">
                  <c:v>163.8258998394012</c:v>
                </c:pt>
                <c:pt idx="2953">
                  <c:v>163.85640001297</c:v>
                </c:pt>
                <c:pt idx="2954">
                  <c:v>164.0135798454285</c:v>
                </c:pt>
                <c:pt idx="2955">
                  <c:v>164.0908398628235</c:v>
                </c:pt>
                <c:pt idx="2956">
                  <c:v>164.1428098678589</c:v>
                </c:pt>
                <c:pt idx="2957">
                  <c:v>164.2175898551941</c:v>
                </c:pt>
                <c:pt idx="2958">
                  <c:v>164.2853100299835</c:v>
                </c:pt>
                <c:pt idx="2959">
                  <c:v>164.339439868927</c:v>
                </c:pt>
                <c:pt idx="2960">
                  <c:v>164.402109861374</c:v>
                </c:pt>
                <c:pt idx="2961">
                  <c:v>164.4445300102234</c:v>
                </c:pt>
                <c:pt idx="2962">
                  <c:v>164.490210056305</c:v>
                </c:pt>
                <c:pt idx="2963">
                  <c:v>164.5696098804474</c:v>
                </c:pt>
                <c:pt idx="2964">
                  <c:v>164.6177098751068</c:v>
                </c:pt>
                <c:pt idx="2965">
                  <c:v>164.6961598396301</c:v>
                </c:pt>
                <c:pt idx="2966">
                  <c:v>164.7420799732208</c:v>
                </c:pt>
                <c:pt idx="2967">
                  <c:v>164.7889199256897</c:v>
                </c:pt>
                <c:pt idx="2968">
                  <c:v>164.8343298435211</c:v>
                </c:pt>
                <c:pt idx="2969">
                  <c:v>164.8727400302887</c:v>
                </c:pt>
                <c:pt idx="2970">
                  <c:v>164.9273798465729</c:v>
                </c:pt>
                <c:pt idx="2971">
                  <c:v>165.031219959259</c:v>
                </c:pt>
                <c:pt idx="2972">
                  <c:v>165.0848300457001</c:v>
                </c:pt>
                <c:pt idx="2973">
                  <c:v>165.1259000301361</c:v>
                </c:pt>
                <c:pt idx="2974">
                  <c:v>165.1605198383331</c:v>
                </c:pt>
                <c:pt idx="2975">
                  <c:v>165.2278399467468</c:v>
                </c:pt>
                <c:pt idx="2976">
                  <c:v>165.3072798252106</c:v>
                </c:pt>
                <c:pt idx="2977">
                  <c:v>165.3588900566101</c:v>
                </c:pt>
                <c:pt idx="2978">
                  <c:v>165.3955800533295</c:v>
                </c:pt>
                <c:pt idx="2979">
                  <c:v>165.4413900375366</c:v>
                </c:pt>
                <c:pt idx="2980">
                  <c:v>165.4907698631287</c:v>
                </c:pt>
                <c:pt idx="2981">
                  <c:v>165.5489599704742</c:v>
                </c:pt>
                <c:pt idx="2982">
                  <c:v>165.6041798591614</c:v>
                </c:pt>
                <c:pt idx="2983">
                  <c:v>165.6380200386047</c:v>
                </c:pt>
                <c:pt idx="2984">
                  <c:v>165.6862800121307</c:v>
                </c:pt>
                <c:pt idx="2985">
                  <c:v>165.7501599788666</c:v>
                </c:pt>
                <c:pt idx="2986">
                  <c:v>165.8090000152588</c:v>
                </c:pt>
                <c:pt idx="2987">
                  <c:v>165.8490200042725</c:v>
                </c:pt>
                <c:pt idx="2988">
                  <c:v>165.8836100101471</c:v>
                </c:pt>
                <c:pt idx="2989">
                  <c:v>165.9275000095367</c:v>
                </c:pt>
                <c:pt idx="2990">
                  <c:v>165.9989700317383</c:v>
                </c:pt>
                <c:pt idx="2991">
                  <c:v>166.0748498439789</c:v>
                </c:pt>
                <c:pt idx="2992">
                  <c:v>166.1519000530243</c:v>
                </c:pt>
                <c:pt idx="2993">
                  <c:v>166.2061598300934</c:v>
                </c:pt>
                <c:pt idx="2994">
                  <c:v>166.2554898262024</c:v>
                </c:pt>
                <c:pt idx="2995">
                  <c:v>166.3529200553894</c:v>
                </c:pt>
                <c:pt idx="2996">
                  <c:v>166.4054000377655</c:v>
                </c:pt>
                <c:pt idx="2997">
                  <c:v>166.4507598876953</c:v>
                </c:pt>
                <c:pt idx="2998">
                  <c:v>166.5119099617004</c:v>
                </c:pt>
                <c:pt idx="2999">
                  <c:v>166.5443499088287</c:v>
                </c:pt>
                <c:pt idx="3000">
                  <c:v>166.5956399440765</c:v>
                </c:pt>
                <c:pt idx="3001">
                  <c:v>166.6547598838806</c:v>
                </c:pt>
                <c:pt idx="3002">
                  <c:v>166.6937499046326</c:v>
                </c:pt>
                <c:pt idx="3003">
                  <c:v>166.7623898983002</c:v>
                </c:pt>
                <c:pt idx="3004">
                  <c:v>166.7966599464417</c:v>
                </c:pt>
                <c:pt idx="3005">
                  <c:v>166.8593399524689</c:v>
                </c:pt>
                <c:pt idx="3006">
                  <c:v>166.9390799999237</c:v>
                </c:pt>
                <c:pt idx="3007">
                  <c:v>167.0361800193787</c:v>
                </c:pt>
                <c:pt idx="3008">
                  <c:v>167.1067700386047</c:v>
                </c:pt>
                <c:pt idx="3009">
                  <c:v>167.1643500328064</c:v>
                </c:pt>
                <c:pt idx="3010">
                  <c:v>167.2428698539734</c:v>
                </c:pt>
                <c:pt idx="3011">
                  <c:v>167.3006999492645</c:v>
                </c:pt>
                <c:pt idx="3012">
                  <c:v>167.3617599010468</c:v>
                </c:pt>
                <c:pt idx="3013">
                  <c:v>167.4068698883057</c:v>
                </c:pt>
                <c:pt idx="3014">
                  <c:v>167.4617700576782</c:v>
                </c:pt>
                <c:pt idx="3015">
                  <c:v>167.5086598396301</c:v>
                </c:pt>
                <c:pt idx="3016">
                  <c:v>167.5547699928284</c:v>
                </c:pt>
                <c:pt idx="3017">
                  <c:v>167.5940999984741</c:v>
                </c:pt>
                <c:pt idx="3018">
                  <c:v>167.6305599212646</c:v>
                </c:pt>
                <c:pt idx="3019">
                  <c:v>167.6958498954773</c:v>
                </c:pt>
                <c:pt idx="3020">
                  <c:v>167.7284500598907</c:v>
                </c:pt>
                <c:pt idx="3021">
                  <c:v>167.7679300308228</c:v>
                </c:pt>
                <c:pt idx="3022">
                  <c:v>167.8273098468781</c:v>
                </c:pt>
                <c:pt idx="3023">
                  <c:v>167.8668999671936</c:v>
                </c:pt>
                <c:pt idx="3024">
                  <c:v>167.9312000274658</c:v>
                </c:pt>
                <c:pt idx="3025">
                  <c:v>167.9837899208069</c:v>
                </c:pt>
                <c:pt idx="3026">
                  <c:v>168.032369852066</c:v>
                </c:pt>
                <c:pt idx="3027">
                  <c:v>168.1023700237274</c:v>
                </c:pt>
                <c:pt idx="3028">
                  <c:v>168.1905398368835</c:v>
                </c:pt>
                <c:pt idx="3029">
                  <c:v>168.2477898597717</c:v>
                </c:pt>
                <c:pt idx="3030">
                  <c:v>168.2814500331879</c:v>
                </c:pt>
                <c:pt idx="3031">
                  <c:v>168.3400900363922</c:v>
                </c:pt>
                <c:pt idx="3032">
                  <c:v>168.3940198421478</c:v>
                </c:pt>
                <c:pt idx="3033">
                  <c:v>168.4439299106598</c:v>
                </c:pt>
                <c:pt idx="3034">
                  <c:v>168.5076899528503</c:v>
                </c:pt>
                <c:pt idx="3035">
                  <c:v>168.5947098731995</c:v>
                </c:pt>
                <c:pt idx="3036">
                  <c:v>168.6339700222015</c:v>
                </c:pt>
                <c:pt idx="3037">
                  <c:v>168.6949899196625</c:v>
                </c:pt>
                <c:pt idx="3038">
                  <c:v>168.7429800033569</c:v>
                </c:pt>
                <c:pt idx="3039">
                  <c:v>168.7805700302124</c:v>
                </c:pt>
                <c:pt idx="3040">
                  <c:v>168.8181200027466</c:v>
                </c:pt>
                <c:pt idx="3041">
                  <c:v>168.8758900165558</c:v>
                </c:pt>
                <c:pt idx="3042">
                  <c:v>168.9596998691559</c:v>
                </c:pt>
                <c:pt idx="3043">
                  <c:v>169.0224900245667</c:v>
                </c:pt>
                <c:pt idx="3044">
                  <c:v>169.0856199264526</c:v>
                </c:pt>
                <c:pt idx="3045">
                  <c:v>169.1387798786163</c:v>
                </c:pt>
                <c:pt idx="3046">
                  <c:v>169.2111999988556</c:v>
                </c:pt>
                <c:pt idx="3047">
                  <c:v>169.2564699649811</c:v>
                </c:pt>
                <c:pt idx="3048">
                  <c:v>169.3289699554443</c:v>
                </c:pt>
                <c:pt idx="3049">
                  <c:v>169.3860800266266</c:v>
                </c:pt>
                <c:pt idx="3050">
                  <c:v>169.4225699901581</c:v>
                </c:pt>
                <c:pt idx="3051">
                  <c:v>169.4770698547363</c:v>
                </c:pt>
                <c:pt idx="3052">
                  <c:v>169.5262298583984</c:v>
                </c:pt>
                <c:pt idx="3053">
                  <c:v>169.5765299797058</c:v>
                </c:pt>
                <c:pt idx="3054">
                  <c:v>169.6459300518036</c:v>
                </c:pt>
                <c:pt idx="3055">
                  <c:v>169.6791298389435</c:v>
                </c:pt>
                <c:pt idx="3056">
                  <c:v>169.7293298244476</c:v>
                </c:pt>
                <c:pt idx="3057">
                  <c:v>169.7697198390961</c:v>
                </c:pt>
                <c:pt idx="3058">
                  <c:v>169.8173198699951</c:v>
                </c:pt>
                <c:pt idx="3059">
                  <c:v>169.899169921875</c:v>
                </c:pt>
                <c:pt idx="3060">
                  <c:v>169.9514298439026</c:v>
                </c:pt>
                <c:pt idx="3061">
                  <c:v>170.0640299320221</c:v>
                </c:pt>
                <c:pt idx="3062">
                  <c:v>170.1332399845123</c:v>
                </c:pt>
                <c:pt idx="3063">
                  <c:v>170.1830699443817</c:v>
                </c:pt>
                <c:pt idx="3064">
                  <c:v>170.2334198951721</c:v>
                </c:pt>
                <c:pt idx="3065">
                  <c:v>170.2789800167084</c:v>
                </c:pt>
                <c:pt idx="3066">
                  <c:v>170.3294498920441</c:v>
                </c:pt>
                <c:pt idx="3067">
                  <c:v>170.3846099376678</c:v>
                </c:pt>
                <c:pt idx="3068">
                  <c:v>170.4328198432922</c:v>
                </c:pt>
                <c:pt idx="3069">
                  <c:v>170.4715900421143</c:v>
                </c:pt>
                <c:pt idx="3070">
                  <c:v>170.5310499668121</c:v>
                </c:pt>
                <c:pt idx="3071">
                  <c:v>170.5878200531006</c:v>
                </c:pt>
                <c:pt idx="3072">
                  <c:v>170.6355299949646</c:v>
                </c:pt>
                <c:pt idx="3073">
                  <c:v>170.6832900047302</c:v>
                </c:pt>
                <c:pt idx="3074">
                  <c:v>170.7288899421692</c:v>
                </c:pt>
                <c:pt idx="3075">
                  <c:v>170.7753200531006</c:v>
                </c:pt>
                <c:pt idx="3076">
                  <c:v>170.8194298744202</c:v>
                </c:pt>
                <c:pt idx="3077">
                  <c:v>170.860929965973</c:v>
                </c:pt>
                <c:pt idx="3078">
                  <c:v>170.9797298908234</c:v>
                </c:pt>
                <c:pt idx="3079">
                  <c:v>171.0532400608063</c:v>
                </c:pt>
                <c:pt idx="3080">
                  <c:v>171.0945699214935</c:v>
                </c:pt>
                <c:pt idx="3081">
                  <c:v>171.1530499458313</c:v>
                </c:pt>
                <c:pt idx="3082">
                  <c:v>171.1912598609924</c:v>
                </c:pt>
                <c:pt idx="3083">
                  <c:v>171.2356100082397</c:v>
                </c:pt>
                <c:pt idx="3084">
                  <c:v>171.3125200271606</c:v>
                </c:pt>
                <c:pt idx="3085">
                  <c:v>171.3690099716187</c:v>
                </c:pt>
                <c:pt idx="3086">
                  <c:v>171.4317300319672</c:v>
                </c:pt>
                <c:pt idx="3087">
                  <c:v>171.5018699169159</c:v>
                </c:pt>
                <c:pt idx="3088">
                  <c:v>171.5359699726105</c:v>
                </c:pt>
                <c:pt idx="3089">
                  <c:v>171.5706899166107</c:v>
                </c:pt>
                <c:pt idx="3090">
                  <c:v>171.6351399421692</c:v>
                </c:pt>
                <c:pt idx="3091">
                  <c:v>171.6757500171661</c:v>
                </c:pt>
                <c:pt idx="3092">
                  <c:v>171.7096099853516</c:v>
                </c:pt>
                <c:pt idx="3093">
                  <c:v>171.7464799880981</c:v>
                </c:pt>
                <c:pt idx="3094">
                  <c:v>171.7839999198914</c:v>
                </c:pt>
                <c:pt idx="3095">
                  <c:v>171.8197898864746</c:v>
                </c:pt>
                <c:pt idx="3096">
                  <c:v>171.8719699382782</c:v>
                </c:pt>
                <c:pt idx="3097">
                  <c:v>171.9467799663544</c:v>
                </c:pt>
                <c:pt idx="3098">
                  <c:v>172.0721600055695</c:v>
                </c:pt>
                <c:pt idx="3099">
                  <c:v>172.1363599300385</c:v>
                </c:pt>
                <c:pt idx="3100">
                  <c:v>172.198040008545</c:v>
                </c:pt>
                <c:pt idx="3101">
                  <c:v>172.2563300132751</c:v>
                </c:pt>
                <c:pt idx="3102">
                  <c:v>172.3348000049591</c:v>
                </c:pt>
                <c:pt idx="3103">
                  <c:v>172.3847999572754</c:v>
                </c:pt>
                <c:pt idx="3104">
                  <c:v>172.4231998920441</c:v>
                </c:pt>
                <c:pt idx="3105">
                  <c:v>172.4720199108124</c:v>
                </c:pt>
                <c:pt idx="3106">
                  <c:v>172.5363199710846</c:v>
                </c:pt>
                <c:pt idx="3107">
                  <c:v>172.5795998573303</c:v>
                </c:pt>
                <c:pt idx="3108">
                  <c:v>172.6194398403168</c:v>
                </c:pt>
                <c:pt idx="3109">
                  <c:v>172.6740999221802</c:v>
                </c:pt>
                <c:pt idx="3110">
                  <c:v>172.7100398540497</c:v>
                </c:pt>
                <c:pt idx="3111">
                  <c:v>172.7446799278259</c:v>
                </c:pt>
                <c:pt idx="3112">
                  <c:v>172.7812600135803</c:v>
                </c:pt>
                <c:pt idx="3113">
                  <c:v>172.817579984665</c:v>
                </c:pt>
                <c:pt idx="3114">
                  <c:v>172.8625099658966</c:v>
                </c:pt>
                <c:pt idx="3115">
                  <c:v>172.9217698574066</c:v>
                </c:pt>
                <c:pt idx="3116">
                  <c:v>173.067440032959</c:v>
                </c:pt>
                <c:pt idx="3117">
                  <c:v>173.199630022049</c:v>
                </c:pt>
                <c:pt idx="3118">
                  <c:v>173.255049943924</c:v>
                </c:pt>
                <c:pt idx="3119">
                  <c:v>173.3003599643707</c:v>
                </c:pt>
                <c:pt idx="3120">
                  <c:v>173.3659598827362</c:v>
                </c:pt>
                <c:pt idx="3121">
                  <c:v>173.4366099834442</c:v>
                </c:pt>
                <c:pt idx="3122">
                  <c:v>173.502110004425</c:v>
                </c:pt>
                <c:pt idx="3123">
                  <c:v>173.562579870224</c:v>
                </c:pt>
                <c:pt idx="3124">
                  <c:v>173.5967500209808</c:v>
                </c:pt>
                <c:pt idx="3125">
                  <c:v>173.6326398849487</c:v>
                </c:pt>
                <c:pt idx="3126">
                  <c:v>173.6740698814392</c:v>
                </c:pt>
                <c:pt idx="3127">
                  <c:v>173.7173700332642</c:v>
                </c:pt>
                <c:pt idx="3128">
                  <c:v>173.77081990242</c:v>
                </c:pt>
                <c:pt idx="3129">
                  <c:v>173.8089299201965</c:v>
                </c:pt>
                <c:pt idx="3130">
                  <c:v>173.8513498306274</c:v>
                </c:pt>
                <c:pt idx="3131">
                  <c:v>173.894749879837</c:v>
                </c:pt>
                <c:pt idx="3132">
                  <c:v>173.9861099720001</c:v>
                </c:pt>
                <c:pt idx="3133">
                  <c:v>174.0590100288391</c:v>
                </c:pt>
                <c:pt idx="3134">
                  <c:v>174.1259598731995</c:v>
                </c:pt>
                <c:pt idx="3135">
                  <c:v>174.1871800422668</c:v>
                </c:pt>
                <c:pt idx="3136">
                  <c:v>174.2308900356293</c:v>
                </c:pt>
                <c:pt idx="3137">
                  <c:v>174.2782399654388</c:v>
                </c:pt>
                <c:pt idx="3138">
                  <c:v>174.3215498924255</c:v>
                </c:pt>
                <c:pt idx="3139">
                  <c:v>174.3802299499512</c:v>
                </c:pt>
                <c:pt idx="3140">
                  <c:v>174.4280798435211</c:v>
                </c:pt>
                <c:pt idx="3141">
                  <c:v>174.498379945755</c:v>
                </c:pt>
                <c:pt idx="3142">
                  <c:v>174.5899498462677</c:v>
                </c:pt>
                <c:pt idx="3143">
                  <c:v>174.6419498920441</c:v>
                </c:pt>
                <c:pt idx="3144">
                  <c:v>174.7047400474548</c:v>
                </c:pt>
                <c:pt idx="3145">
                  <c:v>174.746160030365</c:v>
                </c:pt>
                <c:pt idx="3146">
                  <c:v>174.7976999282837</c:v>
                </c:pt>
                <c:pt idx="3147">
                  <c:v>174.8733298778534</c:v>
                </c:pt>
                <c:pt idx="3148">
                  <c:v>175.0273098945618</c:v>
                </c:pt>
                <c:pt idx="3149">
                  <c:v>175.0792298316956</c:v>
                </c:pt>
                <c:pt idx="3150">
                  <c:v>175.1517899036407</c:v>
                </c:pt>
                <c:pt idx="3151">
                  <c:v>175.20582985878</c:v>
                </c:pt>
                <c:pt idx="3152">
                  <c:v>175.2554500102997</c:v>
                </c:pt>
                <c:pt idx="3153">
                  <c:v>175.2939598560333</c:v>
                </c:pt>
                <c:pt idx="3154">
                  <c:v>175.3416199684143</c:v>
                </c:pt>
                <c:pt idx="3155">
                  <c:v>175.3929898738861</c:v>
                </c:pt>
                <c:pt idx="3156">
                  <c:v>175.4386999607086</c:v>
                </c:pt>
                <c:pt idx="3157">
                  <c:v>175.4823100566864</c:v>
                </c:pt>
                <c:pt idx="3158">
                  <c:v>175.5276198387146</c:v>
                </c:pt>
                <c:pt idx="3159">
                  <c:v>175.5763299465179</c:v>
                </c:pt>
                <c:pt idx="3160">
                  <c:v>175.6216599941254</c:v>
                </c:pt>
                <c:pt idx="3161">
                  <c:v>175.6699199676514</c:v>
                </c:pt>
                <c:pt idx="3162">
                  <c:v>175.7217998504639</c:v>
                </c:pt>
                <c:pt idx="3163">
                  <c:v>175.7575099468231</c:v>
                </c:pt>
                <c:pt idx="3164">
                  <c:v>175.7946000099182</c:v>
                </c:pt>
                <c:pt idx="3165">
                  <c:v>175.8407399654388</c:v>
                </c:pt>
                <c:pt idx="3166">
                  <c:v>175.9386298656464</c:v>
                </c:pt>
                <c:pt idx="3167">
                  <c:v>176.0324399471283</c:v>
                </c:pt>
                <c:pt idx="3168">
                  <c:v>176.1333198547363</c:v>
                </c:pt>
                <c:pt idx="3169">
                  <c:v>176.2264099121094</c:v>
                </c:pt>
                <c:pt idx="3170">
                  <c:v>176.2807099819183</c:v>
                </c:pt>
                <c:pt idx="3171">
                  <c:v>176.3375198841095</c:v>
                </c:pt>
                <c:pt idx="3172">
                  <c:v>176.3788499832153</c:v>
                </c:pt>
                <c:pt idx="3173">
                  <c:v>176.4361698627472</c:v>
                </c:pt>
                <c:pt idx="3174">
                  <c:v>176.4849598407745</c:v>
                </c:pt>
                <c:pt idx="3175">
                  <c:v>176.6504199504852</c:v>
                </c:pt>
                <c:pt idx="3176">
                  <c:v>176.6980600357056</c:v>
                </c:pt>
                <c:pt idx="3177">
                  <c:v>176.7454099655151</c:v>
                </c:pt>
                <c:pt idx="3178">
                  <c:v>176.8123798370361</c:v>
                </c:pt>
                <c:pt idx="3179">
                  <c:v>176.847839832306</c:v>
                </c:pt>
                <c:pt idx="3180">
                  <c:v>176.8989698886871</c:v>
                </c:pt>
                <c:pt idx="3181">
                  <c:v>176.9822199344635</c:v>
                </c:pt>
                <c:pt idx="3182">
                  <c:v>177.0606100559235</c:v>
                </c:pt>
                <c:pt idx="3183">
                  <c:v>177.1182699203491</c:v>
                </c:pt>
                <c:pt idx="3184">
                  <c:v>177.2135200500488</c:v>
                </c:pt>
                <c:pt idx="3185">
                  <c:v>177.2621998786926</c:v>
                </c:pt>
                <c:pt idx="3186">
                  <c:v>177.3156900405884</c:v>
                </c:pt>
                <c:pt idx="3187">
                  <c:v>177.3811399936676</c:v>
                </c:pt>
                <c:pt idx="3188">
                  <c:v>177.4342398643494</c:v>
                </c:pt>
                <c:pt idx="3189">
                  <c:v>177.5212600231171</c:v>
                </c:pt>
                <c:pt idx="3190">
                  <c:v>177.560909986496</c:v>
                </c:pt>
                <c:pt idx="3191">
                  <c:v>177.5990898609161</c:v>
                </c:pt>
                <c:pt idx="3192">
                  <c:v>177.6390500068665</c:v>
                </c:pt>
                <c:pt idx="3193">
                  <c:v>177.6947598457336</c:v>
                </c:pt>
                <c:pt idx="3194">
                  <c:v>177.768249988556</c:v>
                </c:pt>
                <c:pt idx="3195">
                  <c:v>177.8006000518799</c:v>
                </c:pt>
                <c:pt idx="3196">
                  <c:v>177.8494498729706</c:v>
                </c:pt>
                <c:pt idx="3197">
                  <c:v>178.0113699436188</c:v>
                </c:pt>
                <c:pt idx="3198">
                  <c:v>178.0655598640442</c:v>
                </c:pt>
                <c:pt idx="3199">
                  <c:v>178.12624001503</c:v>
                </c:pt>
                <c:pt idx="3200">
                  <c:v>178.2169699668884</c:v>
                </c:pt>
                <c:pt idx="3201">
                  <c:v>178.2713298797607</c:v>
                </c:pt>
                <c:pt idx="3202">
                  <c:v>178.314090013504</c:v>
                </c:pt>
                <c:pt idx="3203">
                  <c:v>178.3641798496246</c:v>
                </c:pt>
                <c:pt idx="3204">
                  <c:v>178.4136199951172</c:v>
                </c:pt>
                <c:pt idx="3205">
                  <c:v>178.456899881363</c:v>
                </c:pt>
                <c:pt idx="3206">
                  <c:v>178.4980900287628</c:v>
                </c:pt>
                <c:pt idx="3207">
                  <c:v>178.550920009613</c:v>
                </c:pt>
                <c:pt idx="3208">
                  <c:v>178.5902199745178</c:v>
                </c:pt>
                <c:pt idx="3209">
                  <c:v>178.6353900432587</c:v>
                </c:pt>
                <c:pt idx="3210">
                  <c:v>178.6876599788666</c:v>
                </c:pt>
                <c:pt idx="3211">
                  <c:v>178.743959903717</c:v>
                </c:pt>
                <c:pt idx="3212">
                  <c:v>178.7792899608612</c:v>
                </c:pt>
                <c:pt idx="3213">
                  <c:v>178.8145999908447</c:v>
                </c:pt>
                <c:pt idx="3214">
                  <c:v>178.8647999763489</c:v>
                </c:pt>
                <c:pt idx="3215">
                  <c:v>178.9752900600433</c:v>
                </c:pt>
                <c:pt idx="3216">
                  <c:v>179.0459599494934</c:v>
                </c:pt>
                <c:pt idx="3217">
                  <c:v>179.09001994133</c:v>
                </c:pt>
                <c:pt idx="3218">
                  <c:v>179.1449999809265</c:v>
                </c:pt>
                <c:pt idx="3219">
                  <c:v>179.2139499187469</c:v>
                </c:pt>
                <c:pt idx="3220">
                  <c:v>179.2755000591278</c:v>
                </c:pt>
                <c:pt idx="3221">
                  <c:v>179.3164598941803</c:v>
                </c:pt>
                <c:pt idx="3222">
                  <c:v>179.3625600337982</c:v>
                </c:pt>
                <c:pt idx="3223">
                  <c:v>179.4208998680115</c:v>
                </c:pt>
                <c:pt idx="3224">
                  <c:v>179.474179983139</c:v>
                </c:pt>
                <c:pt idx="3225">
                  <c:v>179.5484199523926</c:v>
                </c:pt>
                <c:pt idx="3226">
                  <c:v>179.5993700027466</c:v>
                </c:pt>
                <c:pt idx="3227">
                  <c:v>179.6439099311829</c:v>
                </c:pt>
                <c:pt idx="3228">
                  <c:v>179.6955499649048</c:v>
                </c:pt>
                <c:pt idx="3229">
                  <c:v>179.7421400547028</c:v>
                </c:pt>
                <c:pt idx="3230">
                  <c:v>179.7832200527191</c:v>
                </c:pt>
                <c:pt idx="3231">
                  <c:v>179.8221700191498</c:v>
                </c:pt>
                <c:pt idx="3232">
                  <c:v>179.8599100112915</c:v>
                </c:pt>
                <c:pt idx="3233">
                  <c:v>179.8992199897766</c:v>
                </c:pt>
                <c:pt idx="3234">
                  <c:v>179.94863986969</c:v>
                </c:pt>
                <c:pt idx="3235">
                  <c:v>180.0063600540161</c:v>
                </c:pt>
                <c:pt idx="3236">
                  <c:v>180.1164498329163</c:v>
                </c:pt>
                <c:pt idx="3237">
                  <c:v>180.1693799495697</c:v>
                </c:pt>
                <c:pt idx="3238">
                  <c:v>180.2325899600983</c:v>
                </c:pt>
                <c:pt idx="3239">
                  <c:v>180.2916598320007</c:v>
                </c:pt>
                <c:pt idx="3240">
                  <c:v>180.3402700424194</c:v>
                </c:pt>
                <c:pt idx="3241">
                  <c:v>180.4103498458862</c:v>
                </c:pt>
                <c:pt idx="3242">
                  <c:v>180.4570999145508</c:v>
                </c:pt>
                <c:pt idx="3243">
                  <c:v>180.5060298442841</c:v>
                </c:pt>
                <c:pt idx="3244">
                  <c:v>180.5597898960114</c:v>
                </c:pt>
                <c:pt idx="3245">
                  <c:v>180.5988800525665</c:v>
                </c:pt>
                <c:pt idx="3246">
                  <c:v>180.656299829483</c:v>
                </c:pt>
                <c:pt idx="3247">
                  <c:v>180.7064499855041</c:v>
                </c:pt>
                <c:pt idx="3248">
                  <c:v>180.7497198581696</c:v>
                </c:pt>
                <c:pt idx="3249">
                  <c:v>180.802619934082</c:v>
                </c:pt>
                <c:pt idx="3250">
                  <c:v>180.8453299999237</c:v>
                </c:pt>
                <c:pt idx="3251">
                  <c:v>180.8930199146271</c:v>
                </c:pt>
                <c:pt idx="3252">
                  <c:v>180.9563798904419</c:v>
                </c:pt>
                <c:pt idx="3253">
                  <c:v>181.035059928894</c:v>
                </c:pt>
                <c:pt idx="3254">
                  <c:v>181.1175498962402</c:v>
                </c:pt>
                <c:pt idx="3255">
                  <c:v>181.2042999267578</c:v>
                </c:pt>
                <c:pt idx="3256">
                  <c:v>181.2408599853516</c:v>
                </c:pt>
                <c:pt idx="3257">
                  <c:v>181.297159910202</c:v>
                </c:pt>
                <c:pt idx="3258">
                  <c:v>181.3477499485016</c:v>
                </c:pt>
                <c:pt idx="3259">
                  <c:v>181.3973498344421</c:v>
                </c:pt>
                <c:pt idx="3260">
                  <c:v>181.4330599308014</c:v>
                </c:pt>
                <c:pt idx="3261">
                  <c:v>181.4869499206543</c:v>
                </c:pt>
                <c:pt idx="3262">
                  <c:v>181.5478398799896</c:v>
                </c:pt>
                <c:pt idx="3263">
                  <c:v>181.5984599590301</c:v>
                </c:pt>
                <c:pt idx="3264">
                  <c:v>181.6470999717712</c:v>
                </c:pt>
                <c:pt idx="3265">
                  <c:v>181.6924600601196</c:v>
                </c:pt>
                <c:pt idx="3266">
                  <c:v>181.7358899116516</c:v>
                </c:pt>
                <c:pt idx="3267">
                  <c:v>181.7851898670197</c:v>
                </c:pt>
                <c:pt idx="3268">
                  <c:v>181.8299899101257</c:v>
                </c:pt>
                <c:pt idx="3269">
                  <c:v>181.9230899810791</c:v>
                </c:pt>
                <c:pt idx="3270">
                  <c:v>181.9892299175262</c:v>
                </c:pt>
                <c:pt idx="3271">
                  <c:v>182.0429599285126</c:v>
                </c:pt>
                <c:pt idx="3272">
                  <c:v>182.1033198833466</c:v>
                </c:pt>
                <c:pt idx="3273">
                  <c:v>182.156280040741</c:v>
                </c:pt>
                <c:pt idx="3274">
                  <c:v>182.232439994812</c:v>
                </c:pt>
                <c:pt idx="3275">
                  <c:v>182.2755498886108</c:v>
                </c:pt>
                <c:pt idx="3276">
                  <c:v>182.3110098838806</c:v>
                </c:pt>
                <c:pt idx="3277">
                  <c:v>182.3688199520111</c:v>
                </c:pt>
                <c:pt idx="3278">
                  <c:v>182.4164600372314</c:v>
                </c:pt>
                <c:pt idx="3279">
                  <c:v>182.4582998752594</c:v>
                </c:pt>
                <c:pt idx="3280">
                  <c:v>182.5055799484253</c:v>
                </c:pt>
                <c:pt idx="3281">
                  <c:v>182.569000005722</c:v>
                </c:pt>
                <c:pt idx="3282">
                  <c:v>182.6008999347687</c:v>
                </c:pt>
                <c:pt idx="3283">
                  <c:v>182.6511700153351</c:v>
                </c:pt>
                <c:pt idx="3284">
                  <c:v>182.6953899860382</c:v>
                </c:pt>
                <c:pt idx="3285">
                  <c:v>182.7402899265289</c:v>
                </c:pt>
                <c:pt idx="3286">
                  <c:v>182.7699999809265</c:v>
                </c:pt>
                <c:pt idx="3287">
                  <c:v>182.8101999759674</c:v>
                </c:pt>
                <c:pt idx="3288">
                  <c:v>182.8544800281525</c:v>
                </c:pt>
                <c:pt idx="3289">
                  <c:v>182.9341299533844</c:v>
                </c:pt>
                <c:pt idx="3290">
                  <c:v>182.9774699211121</c:v>
                </c:pt>
                <c:pt idx="3291">
                  <c:v>183.0278799533844</c:v>
                </c:pt>
                <c:pt idx="3292">
                  <c:v>183.0963499546051</c:v>
                </c:pt>
                <c:pt idx="3293">
                  <c:v>183.1635899543762</c:v>
                </c:pt>
                <c:pt idx="3294">
                  <c:v>183.2195298671722</c:v>
                </c:pt>
                <c:pt idx="3295">
                  <c:v>183.3021800518036</c:v>
                </c:pt>
                <c:pt idx="3296">
                  <c:v>183.3462200164795</c:v>
                </c:pt>
                <c:pt idx="3297">
                  <c:v>183.3901598453522</c:v>
                </c:pt>
                <c:pt idx="3298">
                  <c:v>183.4401700496674</c:v>
                </c:pt>
                <c:pt idx="3299">
                  <c:v>183.5019700527191</c:v>
                </c:pt>
                <c:pt idx="3300">
                  <c:v>183.5492599010468</c:v>
                </c:pt>
                <c:pt idx="3301">
                  <c:v>183.6053099632263</c:v>
                </c:pt>
                <c:pt idx="3302">
                  <c:v>183.6652798652649</c:v>
                </c:pt>
                <c:pt idx="3303">
                  <c:v>183.740229845047</c:v>
                </c:pt>
                <c:pt idx="3304">
                  <c:v>183.7850499153137</c:v>
                </c:pt>
                <c:pt idx="3305">
                  <c:v>183.8229699134827</c:v>
                </c:pt>
                <c:pt idx="3306">
                  <c:v>183.8882100582123</c:v>
                </c:pt>
                <c:pt idx="3307">
                  <c:v>183.939889907837</c:v>
                </c:pt>
                <c:pt idx="3308">
                  <c:v>184.0341000556946</c:v>
                </c:pt>
                <c:pt idx="3309">
                  <c:v>184.1099400520325</c:v>
                </c:pt>
                <c:pt idx="3310">
                  <c:v>184.1616599559784</c:v>
                </c:pt>
                <c:pt idx="3311">
                  <c:v>184.2200398445129</c:v>
                </c:pt>
                <c:pt idx="3312">
                  <c:v>184.2671399116516</c:v>
                </c:pt>
                <c:pt idx="3313">
                  <c:v>184.3149499893188</c:v>
                </c:pt>
                <c:pt idx="3314">
                  <c:v>184.366819858551</c:v>
                </c:pt>
                <c:pt idx="3315">
                  <c:v>184.4074800014496</c:v>
                </c:pt>
                <c:pt idx="3316">
                  <c:v>184.4579598903656</c:v>
                </c:pt>
                <c:pt idx="3317">
                  <c:v>184.5172598361969</c:v>
                </c:pt>
                <c:pt idx="3318">
                  <c:v>184.552209854126</c:v>
                </c:pt>
                <c:pt idx="3319">
                  <c:v>184.5943598747253</c:v>
                </c:pt>
                <c:pt idx="3320">
                  <c:v>184.6307499408722</c:v>
                </c:pt>
                <c:pt idx="3321">
                  <c:v>184.6677498817444</c:v>
                </c:pt>
                <c:pt idx="3322">
                  <c:v>184.7273499965668</c:v>
                </c:pt>
                <c:pt idx="3323">
                  <c:v>184.8086898326874</c:v>
                </c:pt>
                <c:pt idx="3324">
                  <c:v>184.8492698669434</c:v>
                </c:pt>
                <c:pt idx="3325">
                  <c:v>184.9784500598907</c:v>
                </c:pt>
                <c:pt idx="3326">
                  <c:v>185.0472700595856</c:v>
                </c:pt>
                <c:pt idx="3327">
                  <c:v>185.0887999534607</c:v>
                </c:pt>
                <c:pt idx="3328">
                  <c:v>185.1411800384521</c:v>
                </c:pt>
                <c:pt idx="3329">
                  <c:v>185.1977999210358</c:v>
                </c:pt>
                <c:pt idx="3330">
                  <c:v>185.2432498931885</c:v>
                </c:pt>
                <c:pt idx="3331">
                  <c:v>185.2796199321747</c:v>
                </c:pt>
                <c:pt idx="3332">
                  <c:v>185.3303198814392</c:v>
                </c:pt>
                <c:pt idx="3333">
                  <c:v>185.3921298980713</c:v>
                </c:pt>
                <c:pt idx="3334">
                  <c:v>185.4483499526977</c:v>
                </c:pt>
                <c:pt idx="3335">
                  <c:v>185.5064599514008</c:v>
                </c:pt>
                <c:pt idx="3336">
                  <c:v>185.5522999763489</c:v>
                </c:pt>
                <c:pt idx="3337">
                  <c:v>185.6180498600006</c:v>
                </c:pt>
                <c:pt idx="3338">
                  <c:v>185.6732399463654</c:v>
                </c:pt>
                <c:pt idx="3339">
                  <c:v>185.7258899211884</c:v>
                </c:pt>
                <c:pt idx="3340">
                  <c:v>185.7742500305176</c:v>
                </c:pt>
                <c:pt idx="3341">
                  <c:v>185.8092098236084</c:v>
                </c:pt>
                <c:pt idx="3342">
                  <c:v>185.8912498950958</c:v>
                </c:pt>
                <c:pt idx="3343">
                  <c:v>185.9756898880005</c:v>
                </c:pt>
                <c:pt idx="3344">
                  <c:v>186.0783598423004</c:v>
                </c:pt>
                <c:pt idx="3345">
                  <c:v>186.1273498535156</c:v>
                </c:pt>
                <c:pt idx="3346">
                  <c:v>186.1699800491333</c:v>
                </c:pt>
                <c:pt idx="3347">
                  <c:v>186.2154898643494</c:v>
                </c:pt>
                <c:pt idx="3348">
                  <c:v>186.2809998989105</c:v>
                </c:pt>
                <c:pt idx="3349">
                  <c:v>186.3655500411987</c:v>
                </c:pt>
                <c:pt idx="3350">
                  <c:v>186.4168298244476</c:v>
                </c:pt>
                <c:pt idx="3351">
                  <c:v>186.4642598628998</c:v>
                </c:pt>
                <c:pt idx="3352">
                  <c:v>186.520469903946</c:v>
                </c:pt>
                <c:pt idx="3353">
                  <c:v>186.6328999996185</c:v>
                </c:pt>
                <c:pt idx="3354">
                  <c:v>186.6740000247955</c:v>
                </c:pt>
                <c:pt idx="3355">
                  <c:v>186.7173099517822</c:v>
                </c:pt>
                <c:pt idx="3356">
                  <c:v>186.763939857483</c:v>
                </c:pt>
                <c:pt idx="3357">
                  <c:v>186.8154699802399</c:v>
                </c:pt>
                <c:pt idx="3358">
                  <c:v>187.057100057602</c:v>
                </c:pt>
                <c:pt idx="3359">
                  <c:v>187.1192200183868</c:v>
                </c:pt>
                <c:pt idx="3360">
                  <c:v>187.2076499462128</c:v>
                </c:pt>
                <c:pt idx="3361">
                  <c:v>187.2511999607086</c:v>
                </c:pt>
                <c:pt idx="3362">
                  <c:v>187.3090200424194</c:v>
                </c:pt>
                <c:pt idx="3363">
                  <c:v>187.3561398983002</c:v>
                </c:pt>
                <c:pt idx="3364">
                  <c:v>187.4223699569702</c:v>
                </c:pt>
                <c:pt idx="3365">
                  <c:v>187.4645299911499</c:v>
                </c:pt>
                <c:pt idx="3366">
                  <c:v>187.5307099819183</c:v>
                </c:pt>
                <c:pt idx="3367">
                  <c:v>187.561980009079</c:v>
                </c:pt>
                <c:pt idx="3368">
                  <c:v>187.623409986496</c:v>
                </c:pt>
                <c:pt idx="3369">
                  <c:v>187.6673200130463</c:v>
                </c:pt>
                <c:pt idx="3370">
                  <c:v>187.720559835434</c:v>
                </c:pt>
                <c:pt idx="3371">
                  <c:v>187.754089832306</c:v>
                </c:pt>
                <c:pt idx="3372">
                  <c:v>187.8032698631287</c:v>
                </c:pt>
                <c:pt idx="3373">
                  <c:v>187.8573100566864</c:v>
                </c:pt>
                <c:pt idx="3374">
                  <c:v>187.9735798835754</c:v>
                </c:pt>
                <c:pt idx="3375">
                  <c:v>188.0369498729706</c:v>
                </c:pt>
                <c:pt idx="3376">
                  <c:v>188.0755398273468</c:v>
                </c:pt>
                <c:pt idx="3377">
                  <c:v>188.1333198547363</c:v>
                </c:pt>
                <c:pt idx="3378">
                  <c:v>188.1967198848724</c:v>
                </c:pt>
                <c:pt idx="3379">
                  <c:v>188.2766699790955</c:v>
                </c:pt>
                <c:pt idx="3380">
                  <c:v>188.3351099491119</c:v>
                </c:pt>
                <c:pt idx="3381">
                  <c:v>188.3792898654938</c:v>
                </c:pt>
                <c:pt idx="3382">
                  <c:v>188.4137699604034</c:v>
                </c:pt>
                <c:pt idx="3383">
                  <c:v>188.4762799739838</c:v>
                </c:pt>
                <c:pt idx="3384">
                  <c:v>188.5237200260162</c:v>
                </c:pt>
                <c:pt idx="3385">
                  <c:v>188.5709400177002</c:v>
                </c:pt>
                <c:pt idx="3386">
                  <c:v>188.6139400005341</c:v>
                </c:pt>
                <c:pt idx="3387">
                  <c:v>188.6603798866272</c:v>
                </c:pt>
                <c:pt idx="3388">
                  <c:v>188.7003898620605</c:v>
                </c:pt>
                <c:pt idx="3389">
                  <c:v>188.749559879303</c:v>
                </c:pt>
                <c:pt idx="3390">
                  <c:v>188.8019399642944</c:v>
                </c:pt>
                <c:pt idx="3391">
                  <c:v>188.8431599140167</c:v>
                </c:pt>
                <c:pt idx="3392">
                  <c:v>188.8788900375366</c:v>
                </c:pt>
                <c:pt idx="3393">
                  <c:v>188.9592499732971</c:v>
                </c:pt>
                <c:pt idx="3394">
                  <c:v>189.0649299621582</c:v>
                </c:pt>
                <c:pt idx="3395">
                  <c:v>189.1273798942566</c:v>
                </c:pt>
                <c:pt idx="3396">
                  <c:v>189.1763298511505</c:v>
                </c:pt>
                <c:pt idx="3397">
                  <c:v>189.2240099906921</c:v>
                </c:pt>
                <c:pt idx="3398">
                  <c:v>189.2713198661804</c:v>
                </c:pt>
                <c:pt idx="3399">
                  <c:v>189.3158600330353</c:v>
                </c:pt>
                <c:pt idx="3400">
                  <c:v>189.3742399215698</c:v>
                </c:pt>
                <c:pt idx="3401">
                  <c:v>189.4151198863983</c:v>
                </c:pt>
                <c:pt idx="3402">
                  <c:v>189.4636399745941</c:v>
                </c:pt>
                <c:pt idx="3403">
                  <c:v>189.5014300346375</c:v>
                </c:pt>
                <c:pt idx="3404">
                  <c:v>189.5358598232269</c:v>
                </c:pt>
                <c:pt idx="3405">
                  <c:v>189.5949399471283</c:v>
                </c:pt>
                <c:pt idx="3406">
                  <c:v>189.6432600021362</c:v>
                </c:pt>
                <c:pt idx="3407">
                  <c:v>189.6825399398804</c:v>
                </c:pt>
                <c:pt idx="3408">
                  <c:v>189.7613098621368</c:v>
                </c:pt>
                <c:pt idx="3409">
                  <c:v>189.847759962082</c:v>
                </c:pt>
                <c:pt idx="3410">
                  <c:v>189.91738986969</c:v>
                </c:pt>
                <c:pt idx="3411">
                  <c:v>189.9963698387146</c:v>
                </c:pt>
                <c:pt idx="3412">
                  <c:v>190.0604898929596</c:v>
                </c:pt>
                <c:pt idx="3413">
                  <c:v>190.1148698329926</c:v>
                </c:pt>
                <c:pt idx="3414">
                  <c:v>190.194769859314</c:v>
                </c:pt>
                <c:pt idx="3415">
                  <c:v>190.2540700435638</c:v>
                </c:pt>
                <c:pt idx="3416">
                  <c:v>190.309730052948</c:v>
                </c:pt>
                <c:pt idx="3417">
                  <c:v>190.3694498538971</c:v>
                </c:pt>
                <c:pt idx="3418">
                  <c:v>190.4063699245453</c:v>
                </c:pt>
                <c:pt idx="3419">
                  <c:v>190.4514298439026</c:v>
                </c:pt>
                <c:pt idx="3420">
                  <c:v>190.5111198425293</c:v>
                </c:pt>
                <c:pt idx="3421">
                  <c:v>190.5698900222778</c:v>
                </c:pt>
                <c:pt idx="3422">
                  <c:v>190.6135900020599</c:v>
                </c:pt>
                <c:pt idx="3423">
                  <c:v>190.6470999717712</c:v>
                </c:pt>
                <c:pt idx="3424">
                  <c:v>190.6880700588226</c:v>
                </c:pt>
                <c:pt idx="3425">
                  <c:v>190.7218599319458</c:v>
                </c:pt>
                <c:pt idx="3426">
                  <c:v>190.7652499675751</c:v>
                </c:pt>
                <c:pt idx="3427">
                  <c:v>190.8028800487518</c:v>
                </c:pt>
                <c:pt idx="3428">
                  <c:v>190.8746900558472</c:v>
                </c:pt>
                <c:pt idx="3429">
                  <c:v>190.9692599773407</c:v>
                </c:pt>
                <c:pt idx="3430">
                  <c:v>191.0260598659515</c:v>
                </c:pt>
                <c:pt idx="3431">
                  <c:v>191.0858800411224</c:v>
                </c:pt>
                <c:pt idx="3432">
                  <c:v>191.149689912796</c:v>
                </c:pt>
                <c:pt idx="3433">
                  <c:v>191.2283198833466</c:v>
                </c:pt>
                <c:pt idx="3434">
                  <c:v>191.2626299858093</c:v>
                </c:pt>
                <c:pt idx="3435">
                  <c:v>191.3203999996185</c:v>
                </c:pt>
                <c:pt idx="3436">
                  <c:v>191.3659899234772</c:v>
                </c:pt>
                <c:pt idx="3437">
                  <c:v>191.4193699359894</c:v>
                </c:pt>
                <c:pt idx="3438">
                  <c:v>191.5036900043488</c:v>
                </c:pt>
                <c:pt idx="3439">
                  <c:v>191.6096699237823</c:v>
                </c:pt>
                <c:pt idx="3440">
                  <c:v>191.6526000499725</c:v>
                </c:pt>
                <c:pt idx="3441">
                  <c:v>191.7007598876953</c:v>
                </c:pt>
                <c:pt idx="3442">
                  <c:v>191.7590098381042</c:v>
                </c:pt>
                <c:pt idx="3443">
                  <c:v>191.7974998950958</c:v>
                </c:pt>
                <c:pt idx="3444">
                  <c:v>191.8752698898315</c:v>
                </c:pt>
                <c:pt idx="3445">
                  <c:v>191.941509962082</c:v>
                </c:pt>
                <c:pt idx="3446">
                  <c:v>192.0400099754333</c:v>
                </c:pt>
                <c:pt idx="3447">
                  <c:v>192.0759899616241</c:v>
                </c:pt>
                <c:pt idx="3448">
                  <c:v>192.1499500274658</c:v>
                </c:pt>
                <c:pt idx="3449">
                  <c:v>192.2010600566864</c:v>
                </c:pt>
                <c:pt idx="3450">
                  <c:v>192.260020017624</c:v>
                </c:pt>
                <c:pt idx="3451">
                  <c:v>192.3178699016571</c:v>
                </c:pt>
                <c:pt idx="3452">
                  <c:v>192.375519990921</c:v>
                </c:pt>
                <c:pt idx="3453">
                  <c:v>192.415719985962</c:v>
                </c:pt>
                <c:pt idx="3454">
                  <c:v>192.4553198814392</c:v>
                </c:pt>
                <c:pt idx="3455">
                  <c:v>192.510589838028</c:v>
                </c:pt>
                <c:pt idx="3456">
                  <c:v>192.5571999549866</c:v>
                </c:pt>
                <c:pt idx="3457">
                  <c:v>192.5895199775696</c:v>
                </c:pt>
                <c:pt idx="3458">
                  <c:v>192.6397998332977</c:v>
                </c:pt>
                <c:pt idx="3459">
                  <c:v>192.6836898326874</c:v>
                </c:pt>
                <c:pt idx="3460">
                  <c:v>192.7221999168396</c:v>
                </c:pt>
                <c:pt idx="3461">
                  <c:v>192.8795499801636</c:v>
                </c:pt>
                <c:pt idx="3462">
                  <c:v>192.9707000255585</c:v>
                </c:pt>
                <c:pt idx="3463">
                  <c:v>193.0380699634552</c:v>
                </c:pt>
                <c:pt idx="3464">
                  <c:v>193.0870699882507</c:v>
                </c:pt>
                <c:pt idx="3465">
                  <c:v>193.1592798233032</c:v>
                </c:pt>
                <c:pt idx="3466">
                  <c:v>193.2239799499512</c:v>
                </c:pt>
                <c:pt idx="3467">
                  <c:v>193.2883498668671</c:v>
                </c:pt>
                <c:pt idx="3468">
                  <c:v>193.3241899013519</c:v>
                </c:pt>
                <c:pt idx="3469">
                  <c:v>193.3676798343658</c:v>
                </c:pt>
                <c:pt idx="3470">
                  <c:v>193.4361698627472</c:v>
                </c:pt>
                <c:pt idx="3471">
                  <c:v>193.4959800243378</c:v>
                </c:pt>
                <c:pt idx="3472">
                  <c:v>193.5580699443817</c:v>
                </c:pt>
                <c:pt idx="3473">
                  <c:v>193.5959799289703</c:v>
                </c:pt>
                <c:pt idx="3474">
                  <c:v>193.6556799411774</c:v>
                </c:pt>
                <c:pt idx="3475">
                  <c:v>193.7014999389648</c:v>
                </c:pt>
                <c:pt idx="3476">
                  <c:v>193.753289937973</c:v>
                </c:pt>
                <c:pt idx="3477">
                  <c:v>193.8185999393463</c:v>
                </c:pt>
                <c:pt idx="3478">
                  <c:v>193.8622598648071</c:v>
                </c:pt>
                <c:pt idx="3479">
                  <c:v>193.9263799190521</c:v>
                </c:pt>
                <c:pt idx="3480">
                  <c:v>194.0218198299408</c:v>
                </c:pt>
                <c:pt idx="3481">
                  <c:v>194.1221799850464</c:v>
                </c:pt>
                <c:pt idx="3482">
                  <c:v>194.154139995575</c:v>
                </c:pt>
                <c:pt idx="3483">
                  <c:v>194.2240798473358</c:v>
                </c:pt>
                <c:pt idx="3484">
                  <c:v>194.2915799617767</c:v>
                </c:pt>
                <c:pt idx="3485">
                  <c:v>194.3419399261475</c:v>
                </c:pt>
                <c:pt idx="3486">
                  <c:v>194.381719827652</c:v>
                </c:pt>
                <c:pt idx="3487">
                  <c:v>194.4248900413513</c:v>
                </c:pt>
                <c:pt idx="3488">
                  <c:v>194.4676699638367</c:v>
                </c:pt>
                <c:pt idx="3489">
                  <c:v>194.5364699363708</c:v>
                </c:pt>
                <c:pt idx="3490">
                  <c:v>194.5773599147797</c:v>
                </c:pt>
                <c:pt idx="3491">
                  <c:v>194.6079199314117</c:v>
                </c:pt>
                <c:pt idx="3492">
                  <c:v>194.6801798343658</c:v>
                </c:pt>
                <c:pt idx="3493">
                  <c:v>194.7325398921967</c:v>
                </c:pt>
                <c:pt idx="3494">
                  <c:v>194.7762298583984</c:v>
                </c:pt>
                <c:pt idx="3495">
                  <c:v>194.824539899826</c:v>
                </c:pt>
                <c:pt idx="3496">
                  <c:v>194.8643898963928</c:v>
                </c:pt>
                <c:pt idx="3497">
                  <c:v>194.9358198642731</c:v>
                </c:pt>
                <c:pt idx="3498">
                  <c:v>195.0233099460602</c:v>
                </c:pt>
                <c:pt idx="3499">
                  <c:v>195.073529958725</c:v>
                </c:pt>
                <c:pt idx="3500">
                  <c:v>195.1260900497437</c:v>
                </c:pt>
                <c:pt idx="3501">
                  <c:v>195.1914699077606</c:v>
                </c:pt>
                <c:pt idx="3502">
                  <c:v>195.2525899410248</c:v>
                </c:pt>
                <c:pt idx="3503">
                  <c:v>195.2934999465942</c:v>
                </c:pt>
                <c:pt idx="3504">
                  <c:v>195.3552799224853</c:v>
                </c:pt>
                <c:pt idx="3505">
                  <c:v>195.3911099433899</c:v>
                </c:pt>
                <c:pt idx="3506">
                  <c:v>195.4428100585937</c:v>
                </c:pt>
                <c:pt idx="3507">
                  <c:v>195.485729932785</c:v>
                </c:pt>
                <c:pt idx="3508">
                  <c:v>195.5518100261688</c:v>
                </c:pt>
                <c:pt idx="3509">
                  <c:v>195.6429798603058</c:v>
                </c:pt>
                <c:pt idx="3510">
                  <c:v>195.6916999816895</c:v>
                </c:pt>
                <c:pt idx="3511">
                  <c:v>195.7251799106598</c:v>
                </c:pt>
                <c:pt idx="3512">
                  <c:v>195.7960000038147</c:v>
                </c:pt>
                <c:pt idx="3513">
                  <c:v>195.8650000095367</c:v>
                </c:pt>
                <c:pt idx="3514">
                  <c:v>195.9395599365234</c:v>
                </c:pt>
                <c:pt idx="3515">
                  <c:v>196.020359992981</c:v>
                </c:pt>
                <c:pt idx="3516">
                  <c:v>196.0677199363708</c:v>
                </c:pt>
                <c:pt idx="3517">
                  <c:v>196.1406798362732</c:v>
                </c:pt>
                <c:pt idx="3518">
                  <c:v>196.2082898616791</c:v>
                </c:pt>
                <c:pt idx="3519">
                  <c:v>196.2693598270416</c:v>
                </c:pt>
                <c:pt idx="3520">
                  <c:v>196.3089399337769</c:v>
                </c:pt>
                <c:pt idx="3521">
                  <c:v>196.361359834671</c:v>
                </c:pt>
                <c:pt idx="3522">
                  <c:v>196.39857006073</c:v>
                </c:pt>
                <c:pt idx="3523">
                  <c:v>196.451359987259</c:v>
                </c:pt>
                <c:pt idx="3524">
                  <c:v>196.4924199581146</c:v>
                </c:pt>
                <c:pt idx="3525">
                  <c:v>196.5479798316956</c:v>
                </c:pt>
                <c:pt idx="3526">
                  <c:v>196.5959298610687</c:v>
                </c:pt>
                <c:pt idx="3527">
                  <c:v>196.6481199264526</c:v>
                </c:pt>
                <c:pt idx="3528">
                  <c:v>196.6911699771881</c:v>
                </c:pt>
                <c:pt idx="3529">
                  <c:v>196.7443699836731</c:v>
                </c:pt>
                <c:pt idx="3530">
                  <c:v>196.7922699451447</c:v>
                </c:pt>
                <c:pt idx="3531">
                  <c:v>196.8322699069977</c:v>
                </c:pt>
                <c:pt idx="3532">
                  <c:v>196.874419927597</c:v>
                </c:pt>
                <c:pt idx="3533">
                  <c:v>196.92436003685</c:v>
                </c:pt>
                <c:pt idx="3534">
                  <c:v>197.0301599502563</c:v>
                </c:pt>
                <c:pt idx="3535">
                  <c:v>197.1007599830627</c:v>
                </c:pt>
                <c:pt idx="3536">
                  <c:v>197.1588499546051</c:v>
                </c:pt>
                <c:pt idx="3537">
                  <c:v>197.2148900032043</c:v>
                </c:pt>
                <c:pt idx="3538">
                  <c:v>197.2529599666595</c:v>
                </c:pt>
                <c:pt idx="3539">
                  <c:v>197.3108198642731</c:v>
                </c:pt>
                <c:pt idx="3540">
                  <c:v>197.3588399887085</c:v>
                </c:pt>
                <c:pt idx="3541">
                  <c:v>197.4020199775696</c:v>
                </c:pt>
                <c:pt idx="3542">
                  <c:v>197.4578199386597</c:v>
                </c:pt>
                <c:pt idx="3543">
                  <c:v>197.5132100582123</c:v>
                </c:pt>
                <c:pt idx="3544">
                  <c:v>197.5500299930573</c:v>
                </c:pt>
                <c:pt idx="3545">
                  <c:v>197.5987598896027</c:v>
                </c:pt>
                <c:pt idx="3546">
                  <c:v>197.6546900272369</c:v>
                </c:pt>
                <c:pt idx="3547">
                  <c:v>197.6969299316406</c:v>
                </c:pt>
                <c:pt idx="3548">
                  <c:v>197.7499399185181</c:v>
                </c:pt>
                <c:pt idx="3549">
                  <c:v>197.7888200283051</c:v>
                </c:pt>
                <c:pt idx="3550">
                  <c:v>197.8349299430847</c:v>
                </c:pt>
                <c:pt idx="3551">
                  <c:v>197.8929698467255</c:v>
                </c:pt>
                <c:pt idx="3552">
                  <c:v>197.962359905243</c:v>
                </c:pt>
                <c:pt idx="3553">
                  <c:v>198.0247600078583</c:v>
                </c:pt>
                <c:pt idx="3554">
                  <c:v>198.0880298614502</c:v>
                </c:pt>
                <c:pt idx="3555">
                  <c:v>198.1241099834442</c:v>
                </c:pt>
                <c:pt idx="3556">
                  <c:v>198.1641700267792</c:v>
                </c:pt>
                <c:pt idx="3557">
                  <c:v>198.2292699813843</c:v>
                </c:pt>
                <c:pt idx="3558">
                  <c:v>198.2941699028015</c:v>
                </c:pt>
                <c:pt idx="3559">
                  <c:v>198.3400399684906</c:v>
                </c:pt>
                <c:pt idx="3560">
                  <c:v>198.39208984375</c:v>
                </c:pt>
                <c:pt idx="3561">
                  <c:v>198.4393899440765</c:v>
                </c:pt>
                <c:pt idx="3562">
                  <c:v>198.5009200572967</c:v>
                </c:pt>
                <c:pt idx="3563">
                  <c:v>198.5856499671936</c:v>
                </c:pt>
                <c:pt idx="3564">
                  <c:v>198.6212298870087</c:v>
                </c:pt>
                <c:pt idx="3565">
                  <c:v>198.670459985733</c:v>
                </c:pt>
                <c:pt idx="3566">
                  <c:v>198.7082698345184</c:v>
                </c:pt>
                <c:pt idx="3567">
                  <c:v>198.7491300106049</c:v>
                </c:pt>
                <c:pt idx="3568">
                  <c:v>198.7798500061035</c:v>
                </c:pt>
                <c:pt idx="3569">
                  <c:v>198.8144600391388</c:v>
                </c:pt>
                <c:pt idx="3570">
                  <c:v>198.8539199829101</c:v>
                </c:pt>
                <c:pt idx="3571">
                  <c:v>198.9440400600433</c:v>
                </c:pt>
                <c:pt idx="3572">
                  <c:v>198.9977600574493</c:v>
                </c:pt>
                <c:pt idx="3573">
                  <c:v>199.048840045929</c:v>
                </c:pt>
                <c:pt idx="3574">
                  <c:v>199.0874300003052</c:v>
                </c:pt>
                <c:pt idx="3575">
                  <c:v>199.1680998802185</c:v>
                </c:pt>
                <c:pt idx="3576">
                  <c:v>199.2257499694824</c:v>
                </c:pt>
                <c:pt idx="3577">
                  <c:v>199.2877199649811</c:v>
                </c:pt>
                <c:pt idx="3578">
                  <c:v>199.331820011139</c:v>
                </c:pt>
                <c:pt idx="3579">
                  <c:v>199.3766398429871</c:v>
                </c:pt>
                <c:pt idx="3580">
                  <c:v>199.4175100326538</c:v>
                </c:pt>
                <c:pt idx="3581">
                  <c:v>199.4568099975586</c:v>
                </c:pt>
                <c:pt idx="3582">
                  <c:v>199.5236299037933</c:v>
                </c:pt>
                <c:pt idx="3583">
                  <c:v>199.5703098773956</c:v>
                </c:pt>
                <c:pt idx="3584">
                  <c:v>199.6181700229645</c:v>
                </c:pt>
                <c:pt idx="3585">
                  <c:v>199.6590700149536</c:v>
                </c:pt>
                <c:pt idx="3586">
                  <c:v>199.696969985962</c:v>
                </c:pt>
                <c:pt idx="3587">
                  <c:v>199.741989850998</c:v>
                </c:pt>
                <c:pt idx="3588">
                  <c:v>199.7871198654175</c:v>
                </c:pt>
                <c:pt idx="3589">
                  <c:v>199.831349849701</c:v>
                </c:pt>
                <c:pt idx="3590">
                  <c:v>199.907399892807</c:v>
                </c:pt>
                <c:pt idx="3591">
                  <c:v>199.995749950409</c:v>
                </c:pt>
                <c:pt idx="3592">
                  <c:v>200.051440000534</c:v>
                </c:pt>
                <c:pt idx="3593">
                  <c:v>200.1466598510742</c:v>
                </c:pt>
                <c:pt idx="3594">
                  <c:v>200.1865298748016</c:v>
                </c:pt>
                <c:pt idx="3595">
                  <c:v>200.2555799484253</c:v>
                </c:pt>
                <c:pt idx="3596">
                  <c:v>200.3178198337555</c:v>
                </c:pt>
                <c:pt idx="3597">
                  <c:v>200.3775198459625</c:v>
                </c:pt>
                <c:pt idx="3598">
                  <c:v>200.4306399822235</c:v>
                </c:pt>
                <c:pt idx="3599">
                  <c:v>200.5196599960327</c:v>
                </c:pt>
                <c:pt idx="3600">
                  <c:v>200.5664098262787</c:v>
                </c:pt>
                <c:pt idx="3601">
                  <c:v>200.6117699146271</c:v>
                </c:pt>
                <c:pt idx="3602">
                  <c:v>200.6720199584961</c:v>
                </c:pt>
                <c:pt idx="3603">
                  <c:v>200.7295999526978</c:v>
                </c:pt>
                <c:pt idx="3604">
                  <c:v>200.7893600463867</c:v>
                </c:pt>
                <c:pt idx="3605">
                  <c:v>200.8332898616791</c:v>
                </c:pt>
                <c:pt idx="3606">
                  <c:v>200.8843898773193</c:v>
                </c:pt>
                <c:pt idx="3607">
                  <c:v>200.9505398273468</c:v>
                </c:pt>
                <c:pt idx="3608">
                  <c:v>201.0100300312042</c:v>
                </c:pt>
                <c:pt idx="3609">
                  <c:v>201.0806498527527</c:v>
                </c:pt>
                <c:pt idx="3610">
                  <c:v>201.1239199638367</c:v>
                </c:pt>
                <c:pt idx="3611">
                  <c:v>201.2000298500061</c:v>
                </c:pt>
                <c:pt idx="3612">
                  <c:v>201.254009962082</c:v>
                </c:pt>
                <c:pt idx="3613">
                  <c:v>201.3080198764801</c:v>
                </c:pt>
                <c:pt idx="3614">
                  <c:v>201.349809885025</c:v>
                </c:pt>
                <c:pt idx="3615">
                  <c:v>201.390939950943</c:v>
                </c:pt>
                <c:pt idx="3616">
                  <c:v>201.4739599227905</c:v>
                </c:pt>
                <c:pt idx="3617">
                  <c:v>201.5153698921204</c:v>
                </c:pt>
                <c:pt idx="3618">
                  <c:v>201.5497000217438</c:v>
                </c:pt>
                <c:pt idx="3619">
                  <c:v>201.5854499340057</c:v>
                </c:pt>
                <c:pt idx="3620">
                  <c:v>201.6324999332428</c:v>
                </c:pt>
                <c:pt idx="3621">
                  <c:v>201.6908099651337</c:v>
                </c:pt>
                <c:pt idx="3622">
                  <c:v>201.7449698448181</c:v>
                </c:pt>
                <c:pt idx="3623">
                  <c:v>201.8009300231934</c:v>
                </c:pt>
                <c:pt idx="3624">
                  <c:v>201.8445398807526</c:v>
                </c:pt>
                <c:pt idx="3625">
                  <c:v>201.928230047226</c:v>
                </c:pt>
                <c:pt idx="3626">
                  <c:v>201.9988000392914</c:v>
                </c:pt>
                <c:pt idx="3627">
                  <c:v>202.0656700134277</c:v>
                </c:pt>
                <c:pt idx="3628">
                  <c:v>202.1261899471283</c:v>
                </c:pt>
                <c:pt idx="3629">
                  <c:v>202.1669299602509</c:v>
                </c:pt>
                <c:pt idx="3630">
                  <c:v>202.221519947052</c:v>
                </c:pt>
                <c:pt idx="3631">
                  <c:v>202.2770898342133</c:v>
                </c:pt>
                <c:pt idx="3632">
                  <c:v>202.323940038681</c:v>
                </c:pt>
                <c:pt idx="3633">
                  <c:v>202.366469860077</c:v>
                </c:pt>
                <c:pt idx="3634">
                  <c:v>202.3988499641418</c:v>
                </c:pt>
                <c:pt idx="3635">
                  <c:v>202.4547598361969</c:v>
                </c:pt>
                <c:pt idx="3636">
                  <c:v>202.5166599750519</c:v>
                </c:pt>
                <c:pt idx="3637">
                  <c:v>202.5673999786377</c:v>
                </c:pt>
                <c:pt idx="3638">
                  <c:v>202.6017699241638</c:v>
                </c:pt>
                <c:pt idx="3639">
                  <c:v>202.6642599105835</c:v>
                </c:pt>
                <c:pt idx="3640">
                  <c:v>202.6982798576355</c:v>
                </c:pt>
                <c:pt idx="3641">
                  <c:v>202.7565100193024</c:v>
                </c:pt>
                <c:pt idx="3642">
                  <c:v>202.8082699775696</c:v>
                </c:pt>
                <c:pt idx="3643">
                  <c:v>202.8621098995209</c:v>
                </c:pt>
                <c:pt idx="3644">
                  <c:v>202.927269935608</c:v>
                </c:pt>
                <c:pt idx="3645">
                  <c:v>203.0023398399353</c:v>
                </c:pt>
                <c:pt idx="3646">
                  <c:v>203.0868299007416</c:v>
                </c:pt>
                <c:pt idx="3647">
                  <c:v>203.1315598487854</c:v>
                </c:pt>
                <c:pt idx="3648">
                  <c:v>203.2277100086212</c:v>
                </c:pt>
                <c:pt idx="3649">
                  <c:v>203.2715799808502</c:v>
                </c:pt>
                <c:pt idx="3650">
                  <c:v>203.3127200603485</c:v>
                </c:pt>
                <c:pt idx="3651">
                  <c:v>203.3429398536682</c:v>
                </c:pt>
                <c:pt idx="3652">
                  <c:v>203.4173200130463</c:v>
                </c:pt>
                <c:pt idx="3653">
                  <c:v>203.5102000236511</c:v>
                </c:pt>
                <c:pt idx="3654">
                  <c:v>203.5780098438263</c:v>
                </c:pt>
                <c:pt idx="3655">
                  <c:v>203.6233098506927</c:v>
                </c:pt>
                <c:pt idx="3656">
                  <c:v>203.6726698875427</c:v>
                </c:pt>
                <c:pt idx="3657">
                  <c:v>203.7345900535583</c:v>
                </c:pt>
                <c:pt idx="3658">
                  <c:v>203.7838099002838</c:v>
                </c:pt>
                <c:pt idx="3659">
                  <c:v>203.829679965973</c:v>
                </c:pt>
                <c:pt idx="3660">
                  <c:v>203.8743100166321</c:v>
                </c:pt>
                <c:pt idx="3661">
                  <c:v>203.9558198451996</c:v>
                </c:pt>
                <c:pt idx="3662">
                  <c:v>203.9899799823761</c:v>
                </c:pt>
                <c:pt idx="3663">
                  <c:v>204.0448999404907</c:v>
                </c:pt>
                <c:pt idx="3664">
                  <c:v>204.1293199062347</c:v>
                </c:pt>
                <c:pt idx="3665">
                  <c:v>204.2047400474548</c:v>
                </c:pt>
                <c:pt idx="3666">
                  <c:v>204.2541399002075</c:v>
                </c:pt>
                <c:pt idx="3667">
                  <c:v>204.2966198921204</c:v>
                </c:pt>
                <c:pt idx="3668">
                  <c:v>204.3320798873901</c:v>
                </c:pt>
                <c:pt idx="3669">
                  <c:v>204.3771998882293</c:v>
                </c:pt>
                <c:pt idx="3670">
                  <c:v>204.4257600307465</c:v>
                </c:pt>
                <c:pt idx="3671">
                  <c:v>204.4570498466491</c:v>
                </c:pt>
                <c:pt idx="3672">
                  <c:v>204.5014100074768</c:v>
                </c:pt>
                <c:pt idx="3673">
                  <c:v>204.5379998683929</c:v>
                </c:pt>
                <c:pt idx="3674">
                  <c:v>204.5795600414276</c:v>
                </c:pt>
                <c:pt idx="3675">
                  <c:v>204.6456799507141</c:v>
                </c:pt>
                <c:pt idx="3676">
                  <c:v>204.693209886551</c:v>
                </c:pt>
                <c:pt idx="3677">
                  <c:v>204.7349200248718</c:v>
                </c:pt>
                <c:pt idx="3678">
                  <c:v>204.7724099159241</c:v>
                </c:pt>
                <c:pt idx="3679">
                  <c:v>204.8286600112915</c:v>
                </c:pt>
                <c:pt idx="3680">
                  <c:v>204.8792200088501</c:v>
                </c:pt>
                <c:pt idx="3681">
                  <c:v>204.9626898765564</c:v>
                </c:pt>
                <c:pt idx="3682">
                  <c:v>205.0121500492096</c:v>
                </c:pt>
                <c:pt idx="3683">
                  <c:v>205.0711300373077</c:v>
                </c:pt>
                <c:pt idx="3684">
                  <c:v>205.1119198799133</c:v>
                </c:pt>
                <c:pt idx="3685">
                  <c:v>205.1922099590301</c:v>
                </c:pt>
                <c:pt idx="3686">
                  <c:v>205.2429399490356</c:v>
                </c:pt>
                <c:pt idx="3687">
                  <c:v>205.3127200603485</c:v>
                </c:pt>
                <c:pt idx="3688">
                  <c:v>205.3673899173736</c:v>
                </c:pt>
                <c:pt idx="3689">
                  <c:v>205.4091799259186</c:v>
                </c:pt>
                <c:pt idx="3690">
                  <c:v>205.4768300056458</c:v>
                </c:pt>
                <c:pt idx="3691">
                  <c:v>205.5188798904419</c:v>
                </c:pt>
                <c:pt idx="3692">
                  <c:v>205.563649892807</c:v>
                </c:pt>
                <c:pt idx="3693">
                  <c:v>205.6400799751282</c:v>
                </c:pt>
                <c:pt idx="3694">
                  <c:v>205.6807599067688</c:v>
                </c:pt>
                <c:pt idx="3695">
                  <c:v>205.7304399013519</c:v>
                </c:pt>
                <c:pt idx="3696">
                  <c:v>205.7820999622345</c:v>
                </c:pt>
                <c:pt idx="3697">
                  <c:v>205.8265600204468</c:v>
                </c:pt>
                <c:pt idx="3698">
                  <c:v>205.8664498329162</c:v>
                </c:pt>
                <c:pt idx="3699">
                  <c:v>205.9112598896027</c:v>
                </c:pt>
                <c:pt idx="3700">
                  <c:v>205.9689998626709</c:v>
                </c:pt>
                <c:pt idx="3701">
                  <c:v>206.0954699516296</c:v>
                </c:pt>
                <c:pt idx="3702">
                  <c:v>206.1479799747467</c:v>
                </c:pt>
                <c:pt idx="3703">
                  <c:v>206.2022800445557</c:v>
                </c:pt>
                <c:pt idx="3704">
                  <c:v>206.2551498413086</c:v>
                </c:pt>
                <c:pt idx="3705">
                  <c:v>206.3320200443268</c:v>
                </c:pt>
                <c:pt idx="3706">
                  <c:v>206.3872900009155</c:v>
                </c:pt>
                <c:pt idx="3707">
                  <c:v>206.4414098262787</c:v>
                </c:pt>
                <c:pt idx="3708">
                  <c:v>206.5176000595093</c:v>
                </c:pt>
                <c:pt idx="3709">
                  <c:v>206.5562698841095</c:v>
                </c:pt>
                <c:pt idx="3710">
                  <c:v>206.5908598899841</c:v>
                </c:pt>
                <c:pt idx="3711">
                  <c:v>206.6450898647308</c:v>
                </c:pt>
                <c:pt idx="3712">
                  <c:v>206.7196300029755</c:v>
                </c:pt>
                <c:pt idx="3713">
                  <c:v>206.7934699058533</c:v>
                </c:pt>
                <c:pt idx="3714">
                  <c:v>206.8418300151825</c:v>
                </c:pt>
                <c:pt idx="3715">
                  <c:v>206.9144399166107</c:v>
                </c:pt>
                <c:pt idx="3716">
                  <c:v>206.9731199741364</c:v>
                </c:pt>
                <c:pt idx="3717">
                  <c:v>207.0295300483704</c:v>
                </c:pt>
                <c:pt idx="3718">
                  <c:v>207.0747499465942</c:v>
                </c:pt>
                <c:pt idx="3719">
                  <c:v>207.1211400032043</c:v>
                </c:pt>
                <c:pt idx="3720">
                  <c:v>207.1561000347137</c:v>
                </c:pt>
                <c:pt idx="3721">
                  <c:v>207.1926200389862</c:v>
                </c:pt>
                <c:pt idx="3722">
                  <c:v>207.2656400203705</c:v>
                </c:pt>
                <c:pt idx="3723">
                  <c:v>207.3091399669647</c:v>
                </c:pt>
                <c:pt idx="3724">
                  <c:v>207.3534698486328</c:v>
                </c:pt>
                <c:pt idx="3725">
                  <c:v>207.3963899612427</c:v>
                </c:pt>
                <c:pt idx="3726">
                  <c:v>207.4435198307037</c:v>
                </c:pt>
                <c:pt idx="3727">
                  <c:v>207.5792000293732</c:v>
                </c:pt>
                <c:pt idx="3728">
                  <c:v>207.6217398643494</c:v>
                </c:pt>
                <c:pt idx="3729">
                  <c:v>207.6716599464417</c:v>
                </c:pt>
                <c:pt idx="3730">
                  <c:v>207.7316699028015</c:v>
                </c:pt>
                <c:pt idx="3731">
                  <c:v>207.7713799476624</c:v>
                </c:pt>
                <c:pt idx="3732">
                  <c:v>207.8267600536346</c:v>
                </c:pt>
                <c:pt idx="3733">
                  <c:v>207.872230052948</c:v>
                </c:pt>
                <c:pt idx="3734">
                  <c:v>207.9570698738098</c:v>
                </c:pt>
                <c:pt idx="3735">
                  <c:v>208.0233600139618</c:v>
                </c:pt>
                <c:pt idx="3736">
                  <c:v>208.102059841156</c:v>
                </c:pt>
                <c:pt idx="3737">
                  <c:v>208.143049955368</c:v>
                </c:pt>
                <c:pt idx="3738">
                  <c:v>208.1883699893951</c:v>
                </c:pt>
                <c:pt idx="3739">
                  <c:v>208.2411699295044</c:v>
                </c:pt>
                <c:pt idx="3740">
                  <c:v>208.3111100196838</c:v>
                </c:pt>
                <c:pt idx="3741">
                  <c:v>208.3467600345612</c:v>
                </c:pt>
                <c:pt idx="3742">
                  <c:v>208.3796000480652</c:v>
                </c:pt>
                <c:pt idx="3743">
                  <c:v>208.4487299919128</c:v>
                </c:pt>
                <c:pt idx="3744">
                  <c:v>208.4985599517822</c:v>
                </c:pt>
                <c:pt idx="3745">
                  <c:v>208.5415198802948</c:v>
                </c:pt>
                <c:pt idx="3746">
                  <c:v>208.5892398357391</c:v>
                </c:pt>
                <c:pt idx="3747">
                  <c:v>208.6427099704742</c:v>
                </c:pt>
                <c:pt idx="3748">
                  <c:v>208.6816699504852</c:v>
                </c:pt>
                <c:pt idx="3749">
                  <c:v>208.7305500507355</c:v>
                </c:pt>
                <c:pt idx="3750">
                  <c:v>208.7794699668884</c:v>
                </c:pt>
                <c:pt idx="3751">
                  <c:v>208.8217298984528</c:v>
                </c:pt>
                <c:pt idx="3752">
                  <c:v>208.8679599761963</c:v>
                </c:pt>
                <c:pt idx="3753">
                  <c:v>208.9205298423767</c:v>
                </c:pt>
                <c:pt idx="3754">
                  <c:v>209.0305700302124</c:v>
                </c:pt>
                <c:pt idx="3755">
                  <c:v>209.1029398441315</c:v>
                </c:pt>
                <c:pt idx="3756">
                  <c:v>209.1713199615479</c:v>
                </c:pt>
                <c:pt idx="3757">
                  <c:v>209.2411499023437</c:v>
                </c:pt>
                <c:pt idx="3758">
                  <c:v>209.2942700386047</c:v>
                </c:pt>
                <c:pt idx="3759">
                  <c:v>209.3339500427246</c:v>
                </c:pt>
                <c:pt idx="3760">
                  <c:v>209.3806500434875</c:v>
                </c:pt>
                <c:pt idx="3761">
                  <c:v>209.4294300079345</c:v>
                </c:pt>
                <c:pt idx="3762">
                  <c:v>209.4744498729706</c:v>
                </c:pt>
                <c:pt idx="3763">
                  <c:v>209.5260100364685</c:v>
                </c:pt>
                <c:pt idx="3764">
                  <c:v>209.5718200206757</c:v>
                </c:pt>
                <c:pt idx="3765">
                  <c:v>209.6139600276947</c:v>
                </c:pt>
                <c:pt idx="3766">
                  <c:v>209.6636400222778</c:v>
                </c:pt>
                <c:pt idx="3767">
                  <c:v>209.6972498893738</c:v>
                </c:pt>
                <c:pt idx="3768">
                  <c:v>209.7329699993134</c:v>
                </c:pt>
                <c:pt idx="3769">
                  <c:v>209.79957985878</c:v>
                </c:pt>
                <c:pt idx="3770">
                  <c:v>209.8442499637604</c:v>
                </c:pt>
                <c:pt idx="3771">
                  <c:v>209.8926799297333</c:v>
                </c:pt>
                <c:pt idx="3772">
                  <c:v>209.9708199501038</c:v>
                </c:pt>
                <c:pt idx="3773">
                  <c:v>210.0560898780823</c:v>
                </c:pt>
                <c:pt idx="3774">
                  <c:v>210.1057598590851</c:v>
                </c:pt>
                <c:pt idx="3775">
                  <c:v>210.1863498687744</c:v>
                </c:pt>
                <c:pt idx="3776">
                  <c:v>210.25172996521</c:v>
                </c:pt>
                <c:pt idx="3777">
                  <c:v>210.3012499809265</c:v>
                </c:pt>
                <c:pt idx="3778">
                  <c:v>210.3721599578857</c:v>
                </c:pt>
                <c:pt idx="3779">
                  <c:v>210.445979833603</c:v>
                </c:pt>
                <c:pt idx="3780">
                  <c:v>210.4900100231171</c:v>
                </c:pt>
                <c:pt idx="3781">
                  <c:v>210.5490899085999</c:v>
                </c:pt>
                <c:pt idx="3782">
                  <c:v>210.5829899311066</c:v>
                </c:pt>
                <c:pt idx="3783">
                  <c:v>210.6205999851227</c:v>
                </c:pt>
                <c:pt idx="3784">
                  <c:v>210.6608798503876</c:v>
                </c:pt>
                <c:pt idx="3785">
                  <c:v>210.7075099945068</c:v>
                </c:pt>
                <c:pt idx="3786">
                  <c:v>210.7849898338318</c:v>
                </c:pt>
                <c:pt idx="3787">
                  <c:v>210.8258199691772</c:v>
                </c:pt>
                <c:pt idx="3788">
                  <c:v>210.8725800514221</c:v>
                </c:pt>
                <c:pt idx="3789">
                  <c:v>210.9655199050903</c:v>
                </c:pt>
                <c:pt idx="3790">
                  <c:v>211.0338199138641</c:v>
                </c:pt>
                <c:pt idx="3791">
                  <c:v>211.0880198478699</c:v>
                </c:pt>
                <c:pt idx="3792">
                  <c:v>211.163409948349</c:v>
                </c:pt>
                <c:pt idx="3793">
                  <c:v>211.2035698890686</c:v>
                </c:pt>
                <c:pt idx="3794">
                  <c:v>211.2381899356842</c:v>
                </c:pt>
                <c:pt idx="3795">
                  <c:v>211.297219991684</c:v>
                </c:pt>
                <c:pt idx="3796">
                  <c:v>211.3570699691772</c:v>
                </c:pt>
                <c:pt idx="3797">
                  <c:v>211.4125900268555</c:v>
                </c:pt>
                <c:pt idx="3798">
                  <c:v>211.4541900157928</c:v>
                </c:pt>
                <c:pt idx="3799">
                  <c:v>211.4939000606537</c:v>
                </c:pt>
                <c:pt idx="3800">
                  <c:v>211.5393500328064</c:v>
                </c:pt>
                <c:pt idx="3801">
                  <c:v>211.5913200378418</c:v>
                </c:pt>
                <c:pt idx="3802">
                  <c:v>211.6458299160004</c:v>
                </c:pt>
                <c:pt idx="3803">
                  <c:v>211.690929889679</c:v>
                </c:pt>
                <c:pt idx="3804">
                  <c:v>211.7396700382233</c:v>
                </c:pt>
                <c:pt idx="3805">
                  <c:v>211.7691700458527</c:v>
                </c:pt>
                <c:pt idx="3806">
                  <c:v>211.8193600177765</c:v>
                </c:pt>
                <c:pt idx="3807">
                  <c:v>211.8661999702454</c:v>
                </c:pt>
                <c:pt idx="3808">
                  <c:v>211.9128198623657</c:v>
                </c:pt>
                <c:pt idx="3809">
                  <c:v>211.9930899143219</c:v>
                </c:pt>
                <c:pt idx="3810">
                  <c:v>212.076159954071</c:v>
                </c:pt>
                <c:pt idx="3811">
                  <c:v>212.1233098506927</c:v>
                </c:pt>
                <c:pt idx="3812">
                  <c:v>212.1990599632263</c:v>
                </c:pt>
                <c:pt idx="3813">
                  <c:v>212.2448098659515</c:v>
                </c:pt>
                <c:pt idx="3814">
                  <c:v>212.2933299541473</c:v>
                </c:pt>
                <c:pt idx="3815">
                  <c:v>212.3285598754883</c:v>
                </c:pt>
                <c:pt idx="3816">
                  <c:v>212.3729598522186</c:v>
                </c:pt>
                <c:pt idx="3817">
                  <c:v>212.4037098884583</c:v>
                </c:pt>
                <c:pt idx="3818">
                  <c:v>212.4362699985504</c:v>
                </c:pt>
                <c:pt idx="3819">
                  <c:v>212.4631099700928</c:v>
                </c:pt>
                <c:pt idx="3820">
                  <c:v>212.5155599117279</c:v>
                </c:pt>
                <c:pt idx="3821">
                  <c:v>212.5780999660492</c:v>
                </c:pt>
                <c:pt idx="3822">
                  <c:v>212.620640039444</c:v>
                </c:pt>
                <c:pt idx="3823">
                  <c:v>212.6736798286438</c:v>
                </c:pt>
                <c:pt idx="3824">
                  <c:v>212.7426400184631</c:v>
                </c:pt>
                <c:pt idx="3825">
                  <c:v>212.7833499908447</c:v>
                </c:pt>
                <c:pt idx="3826">
                  <c:v>212.8422198295593</c:v>
                </c:pt>
                <c:pt idx="3827">
                  <c:v>212.8793199062347</c:v>
                </c:pt>
                <c:pt idx="3828">
                  <c:v>212.973109960556</c:v>
                </c:pt>
                <c:pt idx="3829">
                  <c:v>213.069769859314</c:v>
                </c:pt>
                <c:pt idx="3830">
                  <c:v>213.1403398513794</c:v>
                </c:pt>
                <c:pt idx="3831">
                  <c:v>213.1983799934387</c:v>
                </c:pt>
                <c:pt idx="3832">
                  <c:v>213.25373005867</c:v>
                </c:pt>
                <c:pt idx="3833">
                  <c:v>213.3090999126434</c:v>
                </c:pt>
                <c:pt idx="3834">
                  <c:v>213.3666398525238</c:v>
                </c:pt>
                <c:pt idx="3835">
                  <c:v>213.4211699962616</c:v>
                </c:pt>
                <c:pt idx="3836">
                  <c:v>213.4799699783325</c:v>
                </c:pt>
                <c:pt idx="3837">
                  <c:v>213.5425000190735</c:v>
                </c:pt>
                <c:pt idx="3838">
                  <c:v>213.5925400257111</c:v>
                </c:pt>
                <c:pt idx="3839">
                  <c:v>213.6411700248718</c:v>
                </c:pt>
                <c:pt idx="3840">
                  <c:v>213.6915600299835</c:v>
                </c:pt>
                <c:pt idx="3841">
                  <c:v>213.7323298454285</c:v>
                </c:pt>
                <c:pt idx="3842">
                  <c:v>213.7789099216461</c:v>
                </c:pt>
                <c:pt idx="3843">
                  <c:v>213.84499001503</c:v>
                </c:pt>
                <c:pt idx="3844">
                  <c:v>213.8840799331665</c:v>
                </c:pt>
                <c:pt idx="3845">
                  <c:v>213.9791300296783</c:v>
                </c:pt>
                <c:pt idx="3846">
                  <c:v>214.0476200580597</c:v>
                </c:pt>
                <c:pt idx="3847">
                  <c:v>214.0891399383545</c:v>
                </c:pt>
                <c:pt idx="3848">
                  <c:v>214.2186000347137</c:v>
                </c:pt>
                <c:pt idx="3849">
                  <c:v>214.2563600540161</c:v>
                </c:pt>
                <c:pt idx="3850">
                  <c:v>214.296149969101</c:v>
                </c:pt>
                <c:pt idx="3851">
                  <c:v>214.3423399925232</c:v>
                </c:pt>
                <c:pt idx="3852">
                  <c:v>214.3957500457764</c:v>
                </c:pt>
                <c:pt idx="3853">
                  <c:v>214.457969903946</c:v>
                </c:pt>
                <c:pt idx="3854">
                  <c:v>214.502769947052</c:v>
                </c:pt>
                <c:pt idx="3855">
                  <c:v>214.5578598976135</c:v>
                </c:pt>
                <c:pt idx="3856">
                  <c:v>214.6128299236298</c:v>
                </c:pt>
                <c:pt idx="3857">
                  <c:v>214.6752200126648</c:v>
                </c:pt>
                <c:pt idx="3858">
                  <c:v>214.7124199867249</c:v>
                </c:pt>
                <c:pt idx="3859">
                  <c:v>214.7514798641205</c:v>
                </c:pt>
                <c:pt idx="3860">
                  <c:v>214.8002300262451</c:v>
                </c:pt>
                <c:pt idx="3861">
                  <c:v>214.8587398529052</c:v>
                </c:pt>
                <c:pt idx="3862">
                  <c:v>214.9142699241638</c:v>
                </c:pt>
                <c:pt idx="3863">
                  <c:v>214.996789932251</c:v>
                </c:pt>
                <c:pt idx="3864">
                  <c:v>215.0611598491669</c:v>
                </c:pt>
                <c:pt idx="3865">
                  <c:v>215.1182398796082</c:v>
                </c:pt>
                <c:pt idx="3866">
                  <c:v>215.1591398715973</c:v>
                </c:pt>
                <c:pt idx="3867">
                  <c:v>215.246160030365</c:v>
                </c:pt>
                <c:pt idx="3868">
                  <c:v>215.3044600486755</c:v>
                </c:pt>
                <c:pt idx="3869">
                  <c:v>215.343719959259</c:v>
                </c:pt>
                <c:pt idx="3870">
                  <c:v>215.3927099704742</c:v>
                </c:pt>
                <c:pt idx="3871">
                  <c:v>215.4307098388672</c:v>
                </c:pt>
                <c:pt idx="3872">
                  <c:v>215.473690032959</c:v>
                </c:pt>
                <c:pt idx="3873">
                  <c:v>215.5207898616791</c:v>
                </c:pt>
                <c:pt idx="3874">
                  <c:v>215.5697100162506</c:v>
                </c:pt>
                <c:pt idx="3875">
                  <c:v>215.6291499137878</c:v>
                </c:pt>
                <c:pt idx="3876">
                  <c:v>215.6877498626709</c:v>
                </c:pt>
                <c:pt idx="3877">
                  <c:v>215.7898499965668</c:v>
                </c:pt>
                <c:pt idx="3878">
                  <c:v>215.8472299575805</c:v>
                </c:pt>
                <c:pt idx="3879">
                  <c:v>215.9027299880981</c:v>
                </c:pt>
                <c:pt idx="3880">
                  <c:v>216.021399974823</c:v>
                </c:pt>
                <c:pt idx="3881">
                  <c:v>216.0957999229431</c:v>
                </c:pt>
                <c:pt idx="3882">
                  <c:v>216.1443998813629</c:v>
                </c:pt>
                <c:pt idx="3883">
                  <c:v>216.2930099964142</c:v>
                </c:pt>
                <c:pt idx="3884">
                  <c:v>216.335629940033</c:v>
                </c:pt>
                <c:pt idx="3885">
                  <c:v>216.408010005951</c:v>
                </c:pt>
                <c:pt idx="3886">
                  <c:v>216.459009885788</c:v>
                </c:pt>
                <c:pt idx="3887">
                  <c:v>216.5252199172973</c:v>
                </c:pt>
                <c:pt idx="3888">
                  <c:v>216.5706598758698</c:v>
                </c:pt>
                <c:pt idx="3889">
                  <c:v>216.6401000022888</c:v>
                </c:pt>
                <c:pt idx="3890">
                  <c:v>216.6867098808289</c:v>
                </c:pt>
                <c:pt idx="3891">
                  <c:v>216.7232699394226</c:v>
                </c:pt>
                <c:pt idx="3892">
                  <c:v>216.7538499832153</c:v>
                </c:pt>
                <c:pt idx="3893">
                  <c:v>216.8378200531006</c:v>
                </c:pt>
                <c:pt idx="3894">
                  <c:v>216.8783700466156</c:v>
                </c:pt>
                <c:pt idx="3895">
                  <c:v>216.9450600147247</c:v>
                </c:pt>
                <c:pt idx="3896">
                  <c:v>217.0187699794769</c:v>
                </c:pt>
                <c:pt idx="3897">
                  <c:v>217.0838899612427</c:v>
                </c:pt>
                <c:pt idx="3898">
                  <c:v>217.1406798362732</c:v>
                </c:pt>
                <c:pt idx="3899">
                  <c:v>217.209419965744</c:v>
                </c:pt>
                <c:pt idx="3900">
                  <c:v>217.2660200595856</c:v>
                </c:pt>
                <c:pt idx="3901">
                  <c:v>217.3203599452972</c:v>
                </c:pt>
                <c:pt idx="3902">
                  <c:v>217.3643598556519</c:v>
                </c:pt>
                <c:pt idx="3903">
                  <c:v>217.4158198833466</c:v>
                </c:pt>
                <c:pt idx="3904">
                  <c:v>217.4658598899841</c:v>
                </c:pt>
                <c:pt idx="3905">
                  <c:v>217.5168600082397</c:v>
                </c:pt>
                <c:pt idx="3906">
                  <c:v>217.5562999248505</c:v>
                </c:pt>
                <c:pt idx="3907">
                  <c:v>217.6057300567627</c:v>
                </c:pt>
                <c:pt idx="3908">
                  <c:v>217.64332985878</c:v>
                </c:pt>
                <c:pt idx="3909">
                  <c:v>217.6785900592804</c:v>
                </c:pt>
                <c:pt idx="3910">
                  <c:v>217.7178800106049</c:v>
                </c:pt>
                <c:pt idx="3911">
                  <c:v>217.7612400054931</c:v>
                </c:pt>
                <c:pt idx="3912">
                  <c:v>217.8086700439453</c:v>
                </c:pt>
                <c:pt idx="3913">
                  <c:v>217.8527100086212</c:v>
                </c:pt>
                <c:pt idx="3914">
                  <c:v>217.9487898349762</c:v>
                </c:pt>
                <c:pt idx="3915">
                  <c:v>218.0272099971771</c:v>
                </c:pt>
                <c:pt idx="3916">
                  <c:v>218.0850598812103</c:v>
                </c:pt>
                <c:pt idx="3917">
                  <c:v>218.1261999607086</c:v>
                </c:pt>
                <c:pt idx="3918">
                  <c:v>218.1659998893738</c:v>
                </c:pt>
                <c:pt idx="3919">
                  <c:v>218.2623300552368</c:v>
                </c:pt>
                <c:pt idx="3920">
                  <c:v>218.3120198249817</c:v>
                </c:pt>
                <c:pt idx="3921">
                  <c:v>218.3660900592804</c:v>
                </c:pt>
                <c:pt idx="3922">
                  <c:v>218.4215500354767</c:v>
                </c:pt>
                <c:pt idx="3923">
                  <c:v>218.4622700214386</c:v>
                </c:pt>
                <c:pt idx="3924">
                  <c:v>218.533989906311</c:v>
                </c:pt>
                <c:pt idx="3925">
                  <c:v>218.5876500606537</c:v>
                </c:pt>
                <c:pt idx="3926">
                  <c:v>218.6394200325012</c:v>
                </c:pt>
                <c:pt idx="3927">
                  <c:v>218.680419921875</c:v>
                </c:pt>
                <c:pt idx="3928">
                  <c:v>218.7927098274231</c:v>
                </c:pt>
                <c:pt idx="3929">
                  <c:v>218.8495700359344</c:v>
                </c:pt>
                <c:pt idx="3930">
                  <c:v>218.915799856186</c:v>
                </c:pt>
                <c:pt idx="3931">
                  <c:v>219.0039899349213</c:v>
                </c:pt>
                <c:pt idx="3932">
                  <c:v>219.07239985466</c:v>
                </c:pt>
                <c:pt idx="3933">
                  <c:v>219.1349198818207</c:v>
                </c:pt>
                <c:pt idx="3934">
                  <c:v>219.1900498867035</c:v>
                </c:pt>
                <c:pt idx="3935">
                  <c:v>219.246680021286</c:v>
                </c:pt>
                <c:pt idx="3936">
                  <c:v>219.32563996315</c:v>
                </c:pt>
                <c:pt idx="3937">
                  <c:v>219.3918998241425</c:v>
                </c:pt>
                <c:pt idx="3938">
                  <c:v>219.4493699073792</c:v>
                </c:pt>
                <c:pt idx="3939">
                  <c:v>219.4957299232483</c:v>
                </c:pt>
                <c:pt idx="3940">
                  <c:v>219.5344798564911</c:v>
                </c:pt>
                <c:pt idx="3941">
                  <c:v>219.6032299995422</c:v>
                </c:pt>
                <c:pt idx="3942">
                  <c:v>219.6613998413086</c:v>
                </c:pt>
                <c:pt idx="3943">
                  <c:v>219.7717900276184</c:v>
                </c:pt>
                <c:pt idx="3944">
                  <c:v>219.833240032196</c:v>
                </c:pt>
                <c:pt idx="3945">
                  <c:v>219.8702399730682</c:v>
                </c:pt>
                <c:pt idx="3946">
                  <c:v>219.9370899200439</c:v>
                </c:pt>
                <c:pt idx="3947">
                  <c:v>220.0250198841095</c:v>
                </c:pt>
                <c:pt idx="3948">
                  <c:v>220.0813000202179</c:v>
                </c:pt>
                <c:pt idx="3949">
                  <c:v>220.13440990448</c:v>
                </c:pt>
                <c:pt idx="3950">
                  <c:v>220.1889400482178</c:v>
                </c:pt>
                <c:pt idx="3951">
                  <c:v>220.2554998397827</c:v>
                </c:pt>
                <c:pt idx="3952">
                  <c:v>220.3157699108124</c:v>
                </c:pt>
                <c:pt idx="3953">
                  <c:v>220.3845798969269</c:v>
                </c:pt>
                <c:pt idx="3954">
                  <c:v>220.4317698478699</c:v>
                </c:pt>
                <c:pt idx="3955">
                  <c:v>220.4739398956299</c:v>
                </c:pt>
                <c:pt idx="3956">
                  <c:v>220.5272200107574</c:v>
                </c:pt>
                <c:pt idx="3957">
                  <c:v>220.5695998668671</c:v>
                </c:pt>
                <c:pt idx="3958">
                  <c:v>220.6192998886108</c:v>
                </c:pt>
                <c:pt idx="3959">
                  <c:v>220.670019865036</c:v>
                </c:pt>
                <c:pt idx="3960">
                  <c:v>220.7247099876404</c:v>
                </c:pt>
                <c:pt idx="3961">
                  <c:v>220.7646398544312</c:v>
                </c:pt>
                <c:pt idx="3962">
                  <c:v>220.8138298988342</c:v>
                </c:pt>
                <c:pt idx="3963">
                  <c:v>220.8527100086212</c:v>
                </c:pt>
                <c:pt idx="3964">
                  <c:v>220.9604699611664</c:v>
                </c:pt>
                <c:pt idx="3965">
                  <c:v>221.0514998435974</c:v>
                </c:pt>
                <c:pt idx="3966">
                  <c:v>221.0916600227356</c:v>
                </c:pt>
                <c:pt idx="3967">
                  <c:v>221.1582398414612</c:v>
                </c:pt>
                <c:pt idx="3968">
                  <c:v>221.2004799842834</c:v>
                </c:pt>
                <c:pt idx="3969">
                  <c:v>221.3098299503326</c:v>
                </c:pt>
                <c:pt idx="3970">
                  <c:v>221.361879825592</c:v>
                </c:pt>
                <c:pt idx="3971">
                  <c:v>221.4046900272369</c:v>
                </c:pt>
                <c:pt idx="3972">
                  <c:v>221.4579999446869</c:v>
                </c:pt>
                <c:pt idx="3973">
                  <c:v>221.5088200569153</c:v>
                </c:pt>
                <c:pt idx="3974">
                  <c:v>221.5475199222565</c:v>
                </c:pt>
                <c:pt idx="3975">
                  <c:v>221.5929899215698</c:v>
                </c:pt>
                <c:pt idx="3976">
                  <c:v>221.6538100242615</c:v>
                </c:pt>
                <c:pt idx="3977">
                  <c:v>221.7100999355316</c:v>
                </c:pt>
                <c:pt idx="3978">
                  <c:v>221.7686500549316</c:v>
                </c:pt>
                <c:pt idx="3979">
                  <c:v>221.8126499652863</c:v>
                </c:pt>
                <c:pt idx="3980">
                  <c:v>221.8578698635101</c:v>
                </c:pt>
                <c:pt idx="3981">
                  <c:v>221.9363899230957</c:v>
                </c:pt>
                <c:pt idx="3982">
                  <c:v>221.9955098628998</c:v>
                </c:pt>
                <c:pt idx="3983">
                  <c:v>222.0514898300171</c:v>
                </c:pt>
                <c:pt idx="3984">
                  <c:v>222.0976598262787</c:v>
                </c:pt>
                <c:pt idx="3985">
                  <c:v>222.1849699020386</c:v>
                </c:pt>
                <c:pt idx="3986">
                  <c:v>222.2396099567413</c:v>
                </c:pt>
                <c:pt idx="3987">
                  <c:v>222.2874300479889</c:v>
                </c:pt>
                <c:pt idx="3988">
                  <c:v>222.341169834137</c:v>
                </c:pt>
                <c:pt idx="3989">
                  <c:v>222.3830099105835</c:v>
                </c:pt>
                <c:pt idx="3990">
                  <c:v>222.4241499900818</c:v>
                </c:pt>
                <c:pt idx="3991">
                  <c:v>222.4751198291779</c:v>
                </c:pt>
                <c:pt idx="3992">
                  <c:v>222.519889831543</c:v>
                </c:pt>
                <c:pt idx="3993">
                  <c:v>222.5715899467468</c:v>
                </c:pt>
                <c:pt idx="3994">
                  <c:v>222.6417899131775</c:v>
                </c:pt>
                <c:pt idx="3995">
                  <c:v>222.682100057602</c:v>
                </c:pt>
                <c:pt idx="3996">
                  <c:v>222.7260599136353</c:v>
                </c:pt>
                <c:pt idx="3997">
                  <c:v>222.7750098705292</c:v>
                </c:pt>
                <c:pt idx="3998">
                  <c:v>222.8249499797821</c:v>
                </c:pt>
                <c:pt idx="3999">
                  <c:v>222.8694598674774</c:v>
                </c:pt>
                <c:pt idx="4000">
                  <c:v>222.9501099586487</c:v>
                </c:pt>
                <c:pt idx="4001">
                  <c:v>223.0111198425293</c:v>
                </c:pt>
                <c:pt idx="4002">
                  <c:v>223.106369972229</c:v>
                </c:pt>
                <c:pt idx="4003">
                  <c:v>223.1588699817657</c:v>
                </c:pt>
                <c:pt idx="4004">
                  <c:v>223.2323698997498</c:v>
                </c:pt>
                <c:pt idx="4005">
                  <c:v>223.273540019989</c:v>
                </c:pt>
                <c:pt idx="4006">
                  <c:v>223.3239898681641</c:v>
                </c:pt>
                <c:pt idx="4007">
                  <c:v>223.3847599029541</c:v>
                </c:pt>
                <c:pt idx="4008">
                  <c:v>223.4171199798584</c:v>
                </c:pt>
                <c:pt idx="4009">
                  <c:v>223.4460399150848</c:v>
                </c:pt>
                <c:pt idx="4010">
                  <c:v>223.4876999855041</c:v>
                </c:pt>
                <c:pt idx="4011">
                  <c:v>223.541759967804</c:v>
                </c:pt>
                <c:pt idx="4012">
                  <c:v>223.5950100421906</c:v>
                </c:pt>
                <c:pt idx="4013">
                  <c:v>223.632050037384</c:v>
                </c:pt>
                <c:pt idx="4014">
                  <c:v>223.6806099414825</c:v>
                </c:pt>
                <c:pt idx="4015">
                  <c:v>223.7209799289703</c:v>
                </c:pt>
                <c:pt idx="4016">
                  <c:v>223.7625098228455</c:v>
                </c:pt>
                <c:pt idx="4017">
                  <c:v>223.8025200366974</c:v>
                </c:pt>
                <c:pt idx="4018">
                  <c:v>223.8604400157928</c:v>
                </c:pt>
                <c:pt idx="4019">
                  <c:v>223.9019198417664</c:v>
                </c:pt>
                <c:pt idx="4020">
                  <c:v>223.9789700508118</c:v>
                </c:pt>
                <c:pt idx="4021">
                  <c:v>224.0524299144745</c:v>
                </c:pt>
                <c:pt idx="4022">
                  <c:v>224.1175699234009</c:v>
                </c:pt>
                <c:pt idx="4023">
                  <c:v>224.1937899589539</c:v>
                </c:pt>
                <c:pt idx="4024">
                  <c:v>224.2440400123596</c:v>
                </c:pt>
                <c:pt idx="4025">
                  <c:v>224.3171398639679</c:v>
                </c:pt>
                <c:pt idx="4026">
                  <c:v>224.3674399852752</c:v>
                </c:pt>
                <c:pt idx="4027">
                  <c:v>224.4159898757935</c:v>
                </c:pt>
                <c:pt idx="4028">
                  <c:v>224.4520099163055</c:v>
                </c:pt>
                <c:pt idx="4029">
                  <c:v>224.5026998519897</c:v>
                </c:pt>
                <c:pt idx="4030">
                  <c:v>224.5420699119568</c:v>
                </c:pt>
                <c:pt idx="4031">
                  <c:v>224.5769698619843</c:v>
                </c:pt>
                <c:pt idx="4032">
                  <c:v>224.6112699508667</c:v>
                </c:pt>
                <c:pt idx="4033">
                  <c:v>224.6754698753357</c:v>
                </c:pt>
                <c:pt idx="4034">
                  <c:v>224.7204098701477</c:v>
                </c:pt>
                <c:pt idx="4035">
                  <c:v>224.7656099796295</c:v>
                </c:pt>
                <c:pt idx="4036">
                  <c:v>224.8123798370361</c:v>
                </c:pt>
                <c:pt idx="4037">
                  <c:v>224.8643598556519</c:v>
                </c:pt>
                <c:pt idx="4038">
                  <c:v>224.946939945221</c:v>
                </c:pt>
                <c:pt idx="4039">
                  <c:v>225.00443983078</c:v>
                </c:pt>
                <c:pt idx="4040">
                  <c:v>225.0611100196838</c:v>
                </c:pt>
                <c:pt idx="4041">
                  <c:v>225.1172099113464</c:v>
                </c:pt>
                <c:pt idx="4042">
                  <c:v>225.1935698986053</c:v>
                </c:pt>
                <c:pt idx="4043">
                  <c:v>225.2493000030518</c:v>
                </c:pt>
                <c:pt idx="4044">
                  <c:v>225.3152098655701</c:v>
                </c:pt>
                <c:pt idx="4045">
                  <c:v>225.3671998977661</c:v>
                </c:pt>
                <c:pt idx="4046">
                  <c:v>225.4200699329376</c:v>
                </c:pt>
                <c:pt idx="4047">
                  <c:v>225.4846498966217</c:v>
                </c:pt>
                <c:pt idx="4048">
                  <c:v>225.5322799682617</c:v>
                </c:pt>
                <c:pt idx="4049">
                  <c:v>225.5779299736023</c:v>
                </c:pt>
                <c:pt idx="4050">
                  <c:v>225.6128499507904</c:v>
                </c:pt>
                <c:pt idx="4051">
                  <c:v>225.6615200042725</c:v>
                </c:pt>
                <c:pt idx="4052">
                  <c:v>225.7038400173187</c:v>
                </c:pt>
                <c:pt idx="4053">
                  <c:v>225.7475800514221</c:v>
                </c:pt>
                <c:pt idx="4054">
                  <c:v>225.7904398441315</c:v>
                </c:pt>
                <c:pt idx="4055">
                  <c:v>225.8289699554443</c:v>
                </c:pt>
                <c:pt idx="4056">
                  <c:v>225.8716900348663</c:v>
                </c:pt>
                <c:pt idx="4057">
                  <c:v>225.9058198928833</c:v>
                </c:pt>
                <c:pt idx="4058">
                  <c:v>225.9472198486328</c:v>
                </c:pt>
                <c:pt idx="4059">
                  <c:v>226.042909860611</c:v>
                </c:pt>
                <c:pt idx="4060">
                  <c:v>226.0956499576569</c:v>
                </c:pt>
                <c:pt idx="4061">
                  <c:v>226.1325800418854</c:v>
                </c:pt>
                <c:pt idx="4062">
                  <c:v>226.2285199165344</c:v>
                </c:pt>
                <c:pt idx="4063">
                  <c:v>226.2721798419952</c:v>
                </c:pt>
                <c:pt idx="4064">
                  <c:v>226.317519903183</c:v>
                </c:pt>
                <c:pt idx="4065">
                  <c:v>226.3706300258636</c:v>
                </c:pt>
                <c:pt idx="4066">
                  <c:v>226.4065799713135</c:v>
                </c:pt>
                <c:pt idx="4067">
                  <c:v>226.4536299705505</c:v>
                </c:pt>
                <c:pt idx="4068">
                  <c:v>226.5347299575806</c:v>
                </c:pt>
                <c:pt idx="4069">
                  <c:v>226.5742499828339</c:v>
                </c:pt>
                <c:pt idx="4070">
                  <c:v>226.6136798858643</c:v>
                </c:pt>
                <c:pt idx="4071">
                  <c:v>226.6724798679352</c:v>
                </c:pt>
                <c:pt idx="4072">
                  <c:v>226.7330799102783</c:v>
                </c:pt>
                <c:pt idx="4073">
                  <c:v>226.792419910431</c:v>
                </c:pt>
                <c:pt idx="4074">
                  <c:v>226.8322699069977</c:v>
                </c:pt>
                <c:pt idx="4075">
                  <c:v>226.8714399337769</c:v>
                </c:pt>
                <c:pt idx="4076">
                  <c:v>226.9127600193024</c:v>
                </c:pt>
                <c:pt idx="4077">
                  <c:v>226.9690699577331</c:v>
                </c:pt>
                <c:pt idx="4078">
                  <c:v>227.0064799785614</c:v>
                </c:pt>
                <c:pt idx="4079">
                  <c:v>227.0701999664307</c:v>
                </c:pt>
                <c:pt idx="4080">
                  <c:v>227.1158499717712</c:v>
                </c:pt>
                <c:pt idx="4081">
                  <c:v>227.1559598445892</c:v>
                </c:pt>
                <c:pt idx="4082">
                  <c:v>227.2357199192047</c:v>
                </c:pt>
                <c:pt idx="4083">
                  <c:v>227.3240900039673</c:v>
                </c:pt>
                <c:pt idx="4084">
                  <c:v>227.3654999732971</c:v>
                </c:pt>
                <c:pt idx="4085">
                  <c:v>227.4203398227691</c:v>
                </c:pt>
                <c:pt idx="4086">
                  <c:v>227.4699499607086</c:v>
                </c:pt>
                <c:pt idx="4087">
                  <c:v>227.519949913025</c:v>
                </c:pt>
                <c:pt idx="4088">
                  <c:v>227.5657298564911</c:v>
                </c:pt>
                <c:pt idx="4089">
                  <c:v>227.603049993515</c:v>
                </c:pt>
                <c:pt idx="4090">
                  <c:v>227.6526198387146</c:v>
                </c:pt>
                <c:pt idx="4091">
                  <c:v>227.7102699279785</c:v>
                </c:pt>
                <c:pt idx="4092">
                  <c:v>227.7521798610687</c:v>
                </c:pt>
                <c:pt idx="4093">
                  <c:v>227.7967100143433</c:v>
                </c:pt>
                <c:pt idx="4094">
                  <c:v>227.8399300575256</c:v>
                </c:pt>
                <c:pt idx="4095">
                  <c:v>227.8932900428772</c:v>
                </c:pt>
                <c:pt idx="4096">
                  <c:v>227.942109823227</c:v>
                </c:pt>
                <c:pt idx="4097">
                  <c:v>228.0398199558258</c:v>
                </c:pt>
                <c:pt idx="4098">
                  <c:v>228.0875298976898</c:v>
                </c:pt>
                <c:pt idx="4099">
                  <c:v>228.130049943924</c:v>
                </c:pt>
                <c:pt idx="4100">
                  <c:v>228.1900198459625</c:v>
                </c:pt>
                <c:pt idx="4101">
                  <c:v>228.2544300556183</c:v>
                </c:pt>
                <c:pt idx="4102">
                  <c:v>228.3122198581695</c:v>
                </c:pt>
                <c:pt idx="4103">
                  <c:v>228.3788299560547</c:v>
                </c:pt>
                <c:pt idx="4104">
                  <c:v>228.4191899299622</c:v>
                </c:pt>
                <c:pt idx="4105">
                  <c:v>228.481969833374</c:v>
                </c:pt>
                <c:pt idx="4106">
                  <c:v>228.5315399169922</c:v>
                </c:pt>
                <c:pt idx="4107">
                  <c:v>228.5843698978424</c:v>
                </c:pt>
                <c:pt idx="4108">
                  <c:v>228.6289298534393</c:v>
                </c:pt>
                <c:pt idx="4109">
                  <c:v>228.6744899749756</c:v>
                </c:pt>
                <c:pt idx="4110">
                  <c:v>228.7152500152588</c:v>
                </c:pt>
                <c:pt idx="4111">
                  <c:v>228.7717900276184</c:v>
                </c:pt>
                <c:pt idx="4112">
                  <c:v>228.809730052948</c:v>
                </c:pt>
                <c:pt idx="4113">
                  <c:v>228.8508298397064</c:v>
                </c:pt>
                <c:pt idx="4114">
                  <c:v>228.904799938202</c:v>
                </c:pt>
                <c:pt idx="4115">
                  <c:v>229.0084998607635</c:v>
                </c:pt>
                <c:pt idx="4116">
                  <c:v>229.0565500259399</c:v>
                </c:pt>
                <c:pt idx="4117">
                  <c:v>229.1156499385834</c:v>
                </c:pt>
                <c:pt idx="4118">
                  <c:v>229.178249835968</c:v>
                </c:pt>
                <c:pt idx="4119">
                  <c:v>229.2346298694611</c:v>
                </c:pt>
                <c:pt idx="4120">
                  <c:v>229.2778599262238</c:v>
                </c:pt>
                <c:pt idx="4121">
                  <c:v>229.3254098892212</c:v>
                </c:pt>
                <c:pt idx="4122">
                  <c:v>229.385890007019</c:v>
                </c:pt>
                <c:pt idx="4123">
                  <c:v>229.423229932785</c:v>
                </c:pt>
                <c:pt idx="4124">
                  <c:v>229.460489988327</c:v>
                </c:pt>
                <c:pt idx="4125">
                  <c:v>229.5069999694824</c:v>
                </c:pt>
                <c:pt idx="4126">
                  <c:v>229.5501499176025</c:v>
                </c:pt>
                <c:pt idx="4127">
                  <c:v>229.5830800533295</c:v>
                </c:pt>
                <c:pt idx="4128">
                  <c:v>229.6311800479889</c:v>
                </c:pt>
                <c:pt idx="4129">
                  <c:v>229.6958999633789</c:v>
                </c:pt>
                <c:pt idx="4130">
                  <c:v>229.7545099258423</c:v>
                </c:pt>
                <c:pt idx="4131">
                  <c:v>229.7878398895264</c:v>
                </c:pt>
                <c:pt idx="4132">
                  <c:v>229.8224399089813</c:v>
                </c:pt>
                <c:pt idx="4133">
                  <c:v>229.8577699661255</c:v>
                </c:pt>
                <c:pt idx="4134">
                  <c:v>229.9061198234558</c:v>
                </c:pt>
                <c:pt idx="4135">
                  <c:v>230.0073199272156</c:v>
                </c:pt>
                <c:pt idx="4136">
                  <c:v>230.0915498733521</c:v>
                </c:pt>
                <c:pt idx="4137">
                  <c:v>230.1510999202728</c:v>
                </c:pt>
                <c:pt idx="4138">
                  <c:v>230.200749874115</c:v>
                </c:pt>
                <c:pt idx="4139">
                  <c:v>230.2556698322296</c:v>
                </c:pt>
                <c:pt idx="4140">
                  <c:v>230.2884299755096</c:v>
                </c:pt>
                <c:pt idx="4141">
                  <c:v>230.338919878006</c:v>
                </c:pt>
                <c:pt idx="4142">
                  <c:v>230.3921999931335</c:v>
                </c:pt>
                <c:pt idx="4143">
                  <c:v>230.4289498329162</c:v>
                </c:pt>
                <c:pt idx="4144">
                  <c:v>230.4890699386597</c:v>
                </c:pt>
                <c:pt idx="4145">
                  <c:v>230.5242700576782</c:v>
                </c:pt>
                <c:pt idx="4146">
                  <c:v>230.5676898956299</c:v>
                </c:pt>
                <c:pt idx="4147">
                  <c:v>230.6122100353241</c:v>
                </c:pt>
                <c:pt idx="4148">
                  <c:v>230.6947300434113</c:v>
                </c:pt>
                <c:pt idx="4149">
                  <c:v>230.7362198829651</c:v>
                </c:pt>
                <c:pt idx="4150">
                  <c:v>230.7855899333954</c:v>
                </c:pt>
                <c:pt idx="4151">
                  <c:v>230.8266499042511</c:v>
                </c:pt>
                <c:pt idx="4152">
                  <c:v>230.8683898448944</c:v>
                </c:pt>
                <c:pt idx="4153">
                  <c:v>231.0476298332214</c:v>
                </c:pt>
                <c:pt idx="4154">
                  <c:v>231.1171998977661</c:v>
                </c:pt>
                <c:pt idx="4155">
                  <c:v>231.2043099403381</c:v>
                </c:pt>
                <c:pt idx="4156">
                  <c:v>231.260589838028</c:v>
                </c:pt>
                <c:pt idx="4157">
                  <c:v>231.3071699142456</c:v>
                </c:pt>
                <c:pt idx="4158">
                  <c:v>231.3487298488617</c:v>
                </c:pt>
                <c:pt idx="4159">
                  <c:v>231.409649848938</c:v>
                </c:pt>
                <c:pt idx="4160">
                  <c:v>231.4555599689484</c:v>
                </c:pt>
                <c:pt idx="4161">
                  <c:v>231.4908900260925</c:v>
                </c:pt>
                <c:pt idx="4162">
                  <c:v>231.52924990654</c:v>
                </c:pt>
                <c:pt idx="4163">
                  <c:v>231.5848798751831</c:v>
                </c:pt>
                <c:pt idx="4164">
                  <c:v>231.6275498867035</c:v>
                </c:pt>
                <c:pt idx="4165">
                  <c:v>231.6709699630737</c:v>
                </c:pt>
                <c:pt idx="4166">
                  <c:v>231.7152600288391</c:v>
                </c:pt>
                <c:pt idx="4167">
                  <c:v>231.7622799873352</c:v>
                </c:pt>
                <c:pt idx="4168">
                  <c:v>231.8063399791718</c:v>
                </c:pt>
                <c:pt idx="4169">
                  <c:v>231.8446898460388</c:v>
                </c:pt>
                <c:pt idx="4170">
                  <c:v>231.9610798358917</c:v>
                </c:pt>
                <c:pt idx="4171">
                  <c:v>232.0144498348236</c:v>
                </c:pt>
                <c:pt idx="4172">
                  <c:v>232.0556998252869</c:v>
                </c:pt>
                <c:pt idx="4173">
                  <c:v>232.1631200313568</c:v>
                </c:pt>
                <c:pt idx="4174">
                  <c:v>232.2027399539947</c:v>
                </c:pt>
                <c:pt idx="4175">
                  <c:v>232.2481298446655</c:v>
                </c:pt>
                <c:pt idx="4176">
                  <c:v>232.2863800525665</c:v>
                </c:pt>
                <c:pt idx="4177">
                  <c:v>232.3483698368073</c:v>
                </c:pt>
                <c:pt idx="4178">
                  <c:v>232.3995800018311</c:v>
                </c:pt>
                <c:pt idx="4179">
                  <c:v>232.4542498588562</c:v>
                </c:pt>
                <c:pt idx="4180">
                  <c:v>232.4981999397278</c:v>
                </c:pt>
                <c:pt idx="4181">
                  <c:v>232.5318298339844</c:v>
                </c:pt>
                <c:pt idx="4182">
                  <c:v>232.5829899311066</c:v>
                </c:pt>
                <c:pt idx="4183">
                  <c:v>232.6511499881744</c:v>
                </c:pt>
                <c:pt idx="4184">
                  <c:v>232.6970899105072</c:v>
                </c:pt>
                <c:pt idx="4185">
                  <c:v>232.7387099266052</c:v>
                </c:pt>
                <c:pt idx="4186">
                  <c:v>232.7817599773407</c:v>
                </c:pt>
                <c:pt idx="4187">
                  <c:v>232.8248200416565</c:v>
                </c:pt>
                <c:pt idx="4188">
                  <c:v>232.8609700202942</c:v>
                </c:pt>
                <c:pt idx="4189">
                  <c:v>232.9760398864746</c:v>
                </c:pt>
                <c:pt idx="4190">
                  <c:v>233.0424699783325</c:v>
                </c:pt>
                <c:pt idx="4191">
                  <c:v>233.175999879837</c:v>
                </c:pt>
                <c:pt idx="4192">
                  <c:v>233.2674999237061</c:v>
                </c:pt>
                <c:pt idx="4193">
                  <c:v>233.3125100135803</c:v>
                </c:pt>
                <c:pt idx="4194">
                  <c:v>233.3923199176788</c:v>
                </c:pt>
                <c:pt idx="4195">
                  <c:v>233.4431200027466</c:v>
                </c:pt>
                <c:pt idx="4196">
                  <c:v>233.4938299655914</c:v>
                </c:pt>
                <c:pt idx="4197">
                  <c:v>233.5368099212646</c:v>
                </c:pt>
                <c:pt idx="4198">
                  <c:v>233.5851600170135</c:v>
                </c:pt>
                <c:pt idx="4199">
                  <c:v>233.6304399967194</c:v>
                </c:pt>
                <c:pt idx="4200">
                  <c:v>233.7903900146484</c:v>
                </c:pt>
                <c:pt idx="4201">
                  <c:v>233.831349849701</c:v>
                </c:pt>
                <c:pt idx="4202">
                  <c:v>233.8632998466492</c:v>
                </c:pt>
                <c:pt idx="4203">
                  <c:v>233.9477100372314</c:v>
                </c:pt>
                <c:pt idx="4204">
                  <c:v>233.9921598434448</c:v>
                </c:pt>
                <c:pt idx="4205">
                  <c:v>234.0624198913574</c:v>
                </c:pt>
                <c:pt idx="4206">
                  <c:v>234.1164400577545</c:v>
                </c:pt>
                <c:pt idx="4207">
                  <c:v>234.1822400093079</c:v>
                </c:pt>
                <c:pt idx="4208">
                  <c:v>234.2210099697113</c:v>
                </c:pt>
                <c:pt idx="4209">
                  <c:v>234.3141498565674</c:v>
                </c:pt>
                <c:pt idx="4210">
                  <c:v>234.3676300048828</c:v>
                </c:pt>
                <c:pt idx="4211">
                  <c:v>234.428829908371</c:v>
                </c:pt>
                <c:pt idx="4212">
                  <c:v>234.5107998847961</c:v>
                </c:pt>
                <c:pt idx="4213">
                  <c:v>234.5611999034882</c:v>
                </c:pt>
                <c:pt idx="4214">
                  <c:v>234.6081600189209</c:v>
                </c:pt>
                <c:pt idx="4215">
                  <c:v>234.6528398990631</c:v>
                </c:pt>
                <c:pt idx="4216">
                  <c:v>234.7064800262451</c:v>
                </c:pt>
                <c:pt idx="4217">
                  <c:v>234.7561700344086</c:v>
                </c:pt>
                <c:pt idx="4218">
                  <c:v>234.8134398460388</c:v>
                </c:pt>
                <c:pt idx="4219">
                  <c:v>234.8595700263977</c:v>
                </c:pt>
                <c:pt idx="4220">
                  <c:v>234.917279958725</c:v>
                </c:pt>
                <c:pt idx="4221">
                  <c:v>234.9614298343658</c:v>
                </c:pt>
                <c:pt idx="4222">
                  <c:v>235.0933198928833</c:v>
                </c:pt>
                <c:pt idx="4223">
                  <c:v>235.1658499240875</c:v>
                </c:pt>
                <c:pt idx="4224">
                  <c:v>235.2464699745178</c:v>
                </c:pt>
                <c:pt idx="4225">
                  <c:v>235.3097999095917</c:v>
                </c:pt>
                <c:pt idx="4226">
                  <c:v>235.3508698940277</c:v>
                </c:pt>
                <c:pt idx="4227">
                  <c:v>235.4092898368835</c:v>
                </c:pt>
                <c:pt idx="4228">
                  <c:v>235.4624798297882</c:v>
                </c:pt>
                <c:pt idx="4229">
                  <c:v>235.4973599910736</c:v>
                </c:pt>
                <c:pt idx="4230">
                  <c:v>235.5479700565338</c:v>
                </c:pt>
                <c:pt idx="4231">
                  <c:v>235.589359998703</c:v>
                </c:pt>
                <c:pt idx="4232">
                  <c:v>235.6486599445343</c:v>
                </c:pt>
                <c:pt idx="4233">
                  <c:v>235.6841700077057</c:v>
                </c:pt>
                <c:pt idx="4234">
                  <c:v>235.7468700408936</c:v>
                </c:pt>
                <c:pt idx="4235">
                  <c:v>235.7811100482941</c:v>
                </c:pt>
                <c:pt idx="4236">
                  <c:v>235.8211200237274</c:v>
                </c:pt>
                <c:pt idx="4237">
                  <c:v>235.8719098567963</c:v>
                </c:pt>
                <c:pt idx="4238">
                  <c:v>235.9695098400116</c:v>
                </c:pt>
                <c:pt idx="4239">
                  <c:v>236.1165800094604</c:v>
                </c:pt>
                <c:pt idx="4240">
                  <c:v>236.1862299442291</c:v>
                </c:pt>
                <c:pt idx="4241">
                  <c:v>236.2341499328613</c:v>
                </c:pt>
                <c:pt idx="4242">
                  <c:v>236.313819885254</c:v>
                </c:pt>
                <c:pt idx="4243">
                  <c:v>236.3781099319458</c:v>
                </c:pt>
                <c:pt idx="4244">
                  <c:v>236.418319940567</c:v>
                </c:pt>
                <c:pt idx="4245">
                  <c:v>236.4583399295807</c:v>
                </c:pt>
                <c:pt idx="4246">
                  <c:v>236.5123000144958</c:v>
                </c:pt>
                <c:pt idx="4247">
                  <c:v>236.5601799488068</c:v>
                </c:pt>
                <c:pt idx="4248">
                  <c:v>236.5939099788666</c:v>
                </c:pt>
                <c:pt idx="4249">
                  <c:v>236.6369700431824</c:v>
                </c:pt>
                <c:pt idx="4250">
                  <c:v>236.6717798709869</c:v>
                </c:pt>
                <c:pt idx="4251">
                  <c:v>236.7317898273468</c:v>
                </c:pt>
                <c:pt idx="4252">
                  <c:v>236.7758798599243</c:v>
                </c:pt>
                <c:pt idx="4253">
                  <c:v>236.8238198757172</c:v>
                </c:pt>
                <c:pt idx="4254">
                  <c:v>236.866189956665</c:v>
                </c:pt>
                <c:pt idx="4255">
                  <c:v>236.9710898399353</c:v>
                </c:pt>
                <c:pt idx="4256">
                  <c:v>237.0507998466492</c:v>
                </c:pt>
                <c:pt idx="4257">
                  <c:v>237.0950200557709</c:v>
                </c:pt>
                <c:pt idx="4258">
                  <c:v>237.1695199012756</c:v>
                </c:pt>
                <c:pt idx="4259">
                  <c:v>237.2240898609161</c:v>
                </c:pt>
                <c:pt idx="4260">
                  <c:v>237.2858798503876</c:v>
                </c:pt>
                <c:pt idx="4261">
                  <c:v>237.3315198421478</c:v>
                </c:pt>
                <c:pt idx="4262">
                  <c:v>237.4439799785614</c:v>
                </c:pt>
                <c:pt idx="4263">
                  <c:v>237.496819972992</c:v>
                </c:pt>
                <c:pt idx="4264">
                  <c:v>237.5527398586273</c:v>
                </c:pt>
                <c:pt idx="4265">
                  <c:v>237.5921700000763</c:v>
                </c:pt>
                <c:pt idx="4266">
                  <c:v>237.6450400352478</c:v>
                </c:pt>
                <c:pt idx="4267">
                  <c:v>237.6916999816895</c:v>
                </c:pt>
                <c:pt idx="4268">
                  <c:v>237.755049943924</c:v>
                </c:pt>
                <c:pt idx="4269">
                  <c:v>237.8097398281097</c:v>
                </c:pt>
                <c:pt idx="4270">
                  <c:v>237.8448400497437</c:v>
                </c:pt>
                <c:pt idx="4271">
                  <c:v>237.9159300327301</c:v>
                </c:pt>
                <c:pt idx="4272">
                  <c:v>238.0029599666595</c:v>
                </c:pt>
                <c:pt idx="4273">
                  <c:v>238.1040599346161</c:v>
                </c:pt>
                <c:pt idx="4274">
                  <c:v>238.1476900577545</c:v>
                </c:pt>
                <c:pt idx="4275">
                  <c:v>238.1965899467468</c:v>
                </c:pt>
                <c:pt idx="4276">
                  <c:v>238.2399399280548</c:v>
                </c:pt>
                <c:pt idx="4277">
                  <c:v>238.2895698547363</c:v>
                </c:pt>
                <c:pt idx="4278">
                  <c:v>238.3362498283386</c:v>
                </c:pt>
                <c:pt idx="4279">
                  <c:v>238.3942098617554</c:v>
                </c:pt>
                <c:pt idx="4280">
                  <c:v>238.4349498748779</c:v>
                </c:pt>
                <c:pt idx="4281">
                  <c:v>238.4670498371124</c:v>
                </c:pt>
                <c:pt idx="4282">
                  <c:v>238.5117499828339</c:v>
                </c:pt>
                <c:pt idx="4283">
                  <c:v>238.5502798557281</c:v>
                </c:pt>
                <c:pt idx="4284">
                  <c:v>238.6032700538635</c:v>
                </c:pt>
                <c:pt idx="4285">
                  <c:v>238.6536998748779</c:v>
                </c:pt>
                <c:pt idx="4286">
                  <c:v>238.7029600143433</c:v>
                </c:pt>
                <c:pt idx="4287">
                  <c:v>238.746299982071</c:v>
                </c:pt>
                <c:pt idx="4288">
                  <c:v>238.791699886322</c:v>
                </c:pt>
                <c:pt idx="4289">
                  <c:v>238.8444998264313</c:v>
                </c:pt>
                <c:pt idx="4290">
                  <c:v>238.9322199821472</c:v>
                </c:pt>
                <c:pt idx="4291">
                  <c:v>239.0334098339081</c:v>
                </c:pt>
                <c:pt idx="4292">
                  <c:v>239.073390007019</c:v>
                </c:pt>
                <c:pt idx="4293">
                  <c:v>239.1280200481415</c:v>
                </c:pt>
                <c:pt idx="4294">
                  <c:v>239.1838200092316</c:v>
                </c:pt>
                <c:pt idx="4295">
                  <c:v>239.2407999038696</c:v>
                </c:pt>
                <c:pt idx="4296">
                  <c:v>239.2914500236511</c:v>
                </c:pt>
                <c:pt idx="4297">
                  <c:v>239.3308999538422</c:v>
                </c:pt>
                <c:pt idx="4298">
                  <c:v>239.3733298778534</c:v>
                </c:pt>
                <c:pt idx="4299">
                  <c:v>239.4221799373627</c:v>
                </c:pt>
                <c:pt idx="4300">
                  <c:v>239.4614899158478</c:v>
                </c:pt>
                <c:pt idx="4301">
                  <c:v>239.5039298534393</c:v>
                </c:pt>
                <c:pt idx="4302">
                  <c:v>239.5480198860168</c:v>
                </c:pt>
                <c:pt idx="4303">
                  <c:v>239.6085798740387</c:v>
                </c:pt>
                <c:pt idx="4304">
                  <c:v>239.6575899124145</c:v>
                </c:pt>
                <c:pt idx="4305">
                  <c:v>239.6984298229217</c:v>
                </c:pt>
                <c:pt idx="4306">
                  <c:v>239.7425298690796</c:v>
                </c:pt>
                <c:pt idx="4307">
                  <c:v>239.7887899875641</c:v>
                </c:pt>
                <c:pt idx="4308">
                  <c:v>239.8370900154114</c:v>
                </c:pt>
                <c:pt idx="4309">
                  <c:v>239.9489300251007</c:v>
                </c:pt>
                <c:pt idx="4310">
                  <c:v>240.0135400295258</c:v>
                </c:pt>
                <c:pt idx="4311">
                  <c:v>240.0822699069977</c:v>
                </c:pt>
                <c:pt idx="4312">
                  <c:v>240.1274800300598</c:v>
                </c:pt>
                <c:pt idx="4313">
                  <c:v>240.1902599334717</c:v>
                </c:pt>
                <c:pt idx="4314">
                  <c:v>240.2564198970795</c:v>
                </c:pt>
                <c:pt idx="4315">
                  <c:v>240.3161799907684</c:v>
                </c:pt>
                <c:pt idx="4316">
                  <c:v>240.3619198799133</c:v>
                </c:pt>
                <c:pt idx="4317">
                  <c:v>240.418489933014</c:v>
                </c:pt>
                <c:pt idx="4318">
                  <c:v>240.4541800022125</c:v>
                </c:pt>
                <c:pt idx="4319">
                  <c:v>240.496649980545</c:v>
                </c:pt>
                <c:pt idx="4320">
                  <c:v>240.5564398765564</c:v>
                </c:pt>
                <c:pt idx="4321">
                  <c:v>240.5951299667358</c:v>
                </c:pt>
                <c:pt idx="4322">
                  <c:v>240.6430199146271</c:v>
                </c:pt>
                <c:pt idx="4323">
                  <c:v>240.6835999488831</c:v>
                </c:pt>
                <c:pt idx="4324">
                  <c:v>240.7257900238037</c:v>
                </c:pt>
                <c:pt idx="4325">
                  <c:v>240.7794599533081</c:v>
                </c:pt>
                <c:pt idx="4326">
                  <c:v>240.8197598457336</c:v>
                </c:pt>
                <c:pt idx="4327">
                  <c:v>240.8613200187683</c:v>
                </c:pt>
                <c:pt idx="4328">
                  <c:v>240.8983399868011</c:v>
                </c:pt>
                <c:pt idx="4329">
                  <c:v>241.0128400325775</c:v>
                </c:pt>
                <c:pt idx="4330">
                  <c:v>241.0690100193024</c:v>
                </c:pt>
                <c:pt idx="4331">
                  <c:v>241.169909954071</c:v>
                </c:pt>
                <c:pt idx="4332">
                  <c:v>241.3002598285675</c:v>
                </c:pt>
                <c:pt idx="4333">
                  <c:v>241.349869966507</c:v>
                </c:pt>
                <c:pt idx="4334">
                  <c:v>241.4021298885345</c:v>
                </c:pt>
                <c:pt idx="4335">
                  <c:v>241.4594900608063</c:v>
                </c:pt>
                <c:pt idx="4336">
                  <c:v>241.5118000507355</c:v>
                </c:pt>
                <c:pt idx="4337">
                  <c:v>241.5710899829865</c:v>
                </c:pt>
                <c:pt idx="4338">
                  <c:v>241.6221299171448</c:v>
                </c:pt>
                <c:pt idx="4339">
                  <c:v>241.6643500328064</c:v>
                </c:pt>
                <c:pt idx="4340">
                  <c:v>241.7546999454498</c:v>
                </c:pt>
                <c:pt idx="4341">
                  <c:v>241.793289899826</c:v>
                </c:pt>
                <c:pt idx="4342">
                  <c:v>241.8297498226166</c:v>
                </c:pt>
                <c:pt idx="4343">
                  <c:v>241.8823900222778</c:v>
                </c:pt>
                <c:pt idx="4344">
                  <c:v>241.9819300174713</c:v>
                </c:pt>
                <c:pt idx="4345">
                  <c:v>242.0477499961853</c:v>
                </c:pt>
                <c:pt idx="4346">
                  <c:v>242.1065299510956</c:v>
                </c:pt>
                <c:pt idx="4347">
                  <c:v>242.172819852829</c:v>
                </c:pt>
                <c:pt idx="4348">
                  <c:v>242.2318398952484</c:v>
                </c:pt>
                <c:pt idx="4349">
                  <c:v>242.2678799629211</c:v>
                </c:pt>
                <c:pt idx="4350">
                  <c:v>242.3413898944855</c:v>
                </c:pt>
                <c:pt idx="4351">
                  <c:v>242.3937799930573</c:v>
                </c:pt>
                <c:pt idx="4352">
                  <c:v>242.4338200092316</c:v>
                </c:pt>
                <c:pt idx="4353">
                  <c:v>242.471139907837</c:v>
                </c:pt>
                <c:pt idx="4354">
                  <c:v>242.5084700584412</c:v>
                </c:pt>
                <c:pt idx="4355">
                  <c:v>242.5710299015045</c:v>
                </c:pt>
                <c:pt idx="4356">
                  <c:v>242.6083400249481</c:v>
                </c:pt>
                <c:pt idx="4357">
                  <c:v>242.6534898281097</c:v>
                </c:pt>
                <c:pt idx="4358">
                  <c:v>242.698040008545</c:v>
                </c:pt>
                <c:pt idx="4359">
                  <c:v>242.7480199337006</c:v>
                </c:pt>
                <c:pt idx="4360">
                  <c:v>242.8062698841095</c:v>
                </c:pt>
                <c:pt idx="4361">
                  <c:v>242.8474500179291</c:v>
                </c:pt>
                <c:pt idx="4362">
                  <c:v>242.8934299945831</c:v>
                </c:pt>
                <c:pt idx="4363">
                  <c:v>242.9568400382995</c:v>
                </c:pt>
                <c:pt idx="4364">
                  <c:v>242.9960398674011</c:v>
                </c:pt>
                <c:pt idx="4365">
                  <c:v>243.042909860611</c:v>
                </c:pt>
                <c:pt idx="4366">
                  <c:v>243.1325700283051</c:v>
                </c:pt>
                <c:pt idx="4367">
                  <c:v>243.1922898292542</c:v>
                </c:pt>
                <c:pt idx="4368">
                  <c:v>243.245659828186</c:v>
                </c:pt>
                <c:pt idx="4369">
                  <c:v>243.2909100055695</c:v>
                </c:pt>
                <c:pt idx="4370">
                  <c:v>243.3232200145721</c:v>
                </c:pt>
                <c:pt idx="4371">
                  <c:v>243.3927898406982</c:v>
                </c:pt>
                <c:pt idx="4372">
                  <c:v>243.4344098567963</c:v>
                </c:pt>
                <c:pt idx="4373">
                  <c:v>243.4811899662018</c:v>
                </c:pt>
                <c:pt idx="4374">
                  <c:v>243.5262098312378</c:v>
                </c:pt>
                <c:pt idx="4375">
                  <c:v>243.5726099014282</c:v>
                </c:pt>
                <c:pt idx="4376">
                  <c:v>243.63170003891</c:v>
                </c:pt>
                <c:pt idx="4377">
                  <c:v>243.6779098510742</c:v>
                </c:pt>
                <c:pt idx="4378">
                  <c:v>243.730989933014</c:v>
                </c:pt>
                <c:pt idx="4379">
                  <c:v>243.7728798389435</c:v>
                </c:pt>
                <c:pt idx="4380">
                  <c:v>243.8177599906921</c:v>
                </c:pt>
                <c:pt idx="4381">
                  <c:v>243.8735399246216</c:v>
                </c:pt>
                <c:pt idx="4382">
                  <c:v>243.9530498981476</c:v>
                </c:pt>
                <c:pt idx="4383">
                  <c:v>244.0502698421478</c:v>
                </c:pt>
                <c:pt idx="4384">
                  <c:v>244.0885999202728</c:v>
                </c:pt>
                <c:pt idx="4385">
                  <c:v>244.1457300186157</c:v>
                </c:pt>
                <c:pt idx="4386">
                  <c:v>244.2190599441528</c:v>
                </c:pt>
                <c:pt idx="4387">
                  <c:v>244.25373005867</c:v>
                </c:pt>
                <c:pt idx="4388">
                  <c:v>244.2975299358368</c:v>
                </c:pt>
                <c:pt idx="4389">
                  <c:v>244.3524198532104</c:v>
                </c:pt>
                <c:pt idx="4390">
                  <c:v>244.406280040741</c:v>
                </c:pt>
                <c:pt idx="4391">
                  <c:v>244.4477798938751</c:v>
                </c:pt>
                <c:pt idx="4392">
                  <c:v>244.4930999279022</c:v>
                </c:pt>
                <c:pt idx="4393">
                  <c:v>244.5331499576569</c:v>
                </c:pt>
                <c:pt idx="4394">
                  <c:v>244.5837600231171</c:v>
                </c:pt>
                <c:pt idx="4395">
                  <c:v>244.6270098686218</c:v>
                </c:pt>
                <c:pt idx="4396">
                  <c:v>244.6663098335266</c:v>
                </c:pt>
                <c:pt idx="4397">
                  <c:v>244.719789981842</c:v>
                </c:pt>
                <c:pt idx="4398">
                  <c:v>244.7585299015045</c:v>
                </c:pt>
                <c:pt idx="4399">
                  <c:v>244.7962698936462</c:v>
                </c:pt>
                <c:pt idx="4400">
                  <c:v>244.8455698490143</c:v>
                </c:pt>
                <c:pt idx="4401">
                  <c:v>244.9029400348663</c:v>
                </c:pt>
                <c:pt idx="4402">
                  <c:v>245.0238099098206</c:v>
                </c:pt>
                <c:pt idx="4403">
                  <c:v>245.0936398506165</c:v>
                </c:pt>
                <c:pt idx="4404">
                  <c:v>245.143249988556</c:v>
                </c:pt>
                <c:pt idx="4405">
                  <c:v>245.1965899467468</c:v>
                </c:pt>
                <c:pt idx="4406">
                  <c:v>245.2575800418854</c:v>
                </c:pt>
                <c:pt idx="4407">
                  <c:v>245.3155398368835</c:v>
                </c:pt>
                <c:pt idx="4408">
                  <c:v>245.377830028534</c:v>
                </c:pt>
                <c:pt idx="4409">
                  <c:v>245.4152698516846</c:v>
                </c:pt>
                <c:pt idx="4410">
                  <c:v>245.4697399139404</c:v>
                </c:pt>
                <c:pt idx="4411">
                  <c:v>245.5155198574066</c:v>
                </c:pt>
                <c:pt idx="4412">
                  <c:v>245.5736398696899</c:v>
                </c:pt>
                <c:pt idx="4413">
                  <c:v>245.6247899532318</c:v>
                </c:pt>
                <c:pt idx="4414">
                  <c:v>245.6554999351501</c:v>
                </c:pt>
                <c:pt idx="4415">
                  <c:v>245.7024300098419</c:v>
                </c:pt>
                <c:pt idx="4416">
                  <c:v>245.7370400428772</c:v>
                </c:pt>
                <c:pt idx="4417">
                  <c:v>245.7913599014282</c:v>
                </c:pt>
                <c:pt idx="4418">
                  <c:v>245.8239500522614</c:v>
                </c:pt>
                <c:pt idx="4419">
                  <c:v>245.8818900585175</c:v>
                </c:pt>
                <c:pt idx="4420">
                  <c:v>245.9775700569153</c:v>
                </c:pt>
                <c:pt idx="4421">
                  <c:v>246.0646998882294</c:v>
                </c:pt>
                <c:pt idx="4422">
                  <c:v>246.1531200408936</c:v>
                </c:pt>
                <c:pt idx="4423">
                  <c:v>246.2028498649597</c:v>
                </c:pt>
                <c:pt idx="4424">
                  <c:v>246.2452199459076</c:v>
                </c:pt>
                <c:pt idx="4425">
                  <c:v>246.3036699295044</c:v>
                </c:pt>
                <c:pt idx="4426">
                  <c:v>246.3525998592377</c:v>
                </c:pt>
                <c:pt idx="4427">
                  <c:v>246.3971099853516</c:v>
                </c:pt>
                <c:pt idx="4428">
                  <c:v>246.4548199176788</c:v>
                </c:pt>
                <c:pt idx="4429">
                  <c:v>246.4957599639893</c:v>
                </c:pt>
                <c:pt idx="4430">
                  <c:v>246.55876994133</c:v>
                </c:pt>
                <c:pt idx="4431">
                  <c:v>246.5962400436401</c:v>
                </c:pt>
                <c:pt idx="4432">
                  <c:v>246.6477699279785</c:v>
                </c:pt>
                <c:pt idx="4433">
                  <c:v>246.7045300006866</c:v>
                </c:pt>
                <c:pt idx="4434">
                  <c:v>246.7535798549652</c:v>
                </c:pt>
                <c:pt idx="4435">
                  <c:v>246.8012900352478</c:v>
                </c:pt>
                <c:pt idx="4436">
                  <c:v>246.8799698352814</c:v>
                </c:pt>
                <c:pt idx="4437">
                  <c:v>246.919529914856</c:v>
                </c:pt>
                <c:pt idx="4438">
                  <c:v>247.0332100391388</c:v>
                </c:pt>
                <c:pt idx="4439">
                  <c:v>247.0840699672699</c:v>
                </c:pt>
                <c:pt idx="4440">
                  <c:v>247.1635699272156</c:v>
                </c:pt>
                <c:pt idx="4441">
                  <c:v>247.2123899459839</c:v>
                </c:pt>
                <c:pt idx="4442">
                  <c:v>247.2986798286438</c:v>
                </c:pt>
                <c:pt idx="4443">
                  <c:v>247.4000399112701</c:v>
                </c:pt>
                <c:pt idx="4444">
                  <c:v>247.4496998786926</c:v>
                </c:pt>
                <c:pt idx="4445">
                  <c:v>247.4904298782348</c:v>
                </c:pt>
                <c:pt idx="4446">
                  <c:v>247.5404798984528</c:v>
                </c:pt>
                <c:pt idx="4447">
                  <c:v>247.5791900157928</c:v>
                </c:pt>
                <c:pt idx="4448">
                  <c:v>247.6338200569153</c:v>
                </c:pt>
                <c:pt idx="4449">
                  <c:v>247.6940698623657</c:v>
                </c:pt>
                <c:pt idx="4450">
                  <c:v>247.7437298297882</c:v>
                </c:pt>
                <c:pt idx="4451">
                  <c:v>247.8003499507904</c:v>
                </c:pt>
                <c:pt idx="4452">
                  <c:v>247.8487000465393</c:v>
                </c:pt>
                <c:pt idx="4453">
                  <c:v>247.8870799541473</c:v>
                </c:pt>
                <c:pt idx="4454">
                  <c:v>247.9734599590302</c:v>
                </c:pt>
                <c:pt idx="4455">
                  <c:v>248.0451200008392</c:v>
                </c:pt>
                <c:pt idx="4456">
                  <c:v>248.0995500087738</c:v>
                </c:pt>
                <c:pt idx="4457">
                  <c:v>248.1384899616241</c:v>
                </c:pt>
                <c:pt idx="4458">
                  <c:v>248.1862099170685</c:v>
                </c:pt>
                <c:pt idx="4459">
                  <c:v>248.2421300411224</c:v>
                </c:pt>
                <c:pt idx="4460">
                  <c:v>248.3112199306488</c:v>
                </c:pt>
                <c:pt idx="4461">
                  <c:v>248.3561599254608</c:v>
                </c:pt>
                <c:pt idx="4462">
                  <c:v>248.4073498249054</c:v>
                </c:pt>
                <c:pt idx="4463">
                  <c:v>248.4494700431824</c:v>
                </c:pt>
                <c:pt idx="4464">
                  <c:v>248.509549856186</c:v>
                </c:pt>
                <c:pt idx="4465">
                  <c:v>248.5478899478912</c:v>
                </c:pt>
                <c:pt idx="4466">
                  <c:v>248.5980799198151</c:v>
                </c:pt>
                <c:pt idx="4467">
                  <c:v>248.6366999149323</c:v>
                </c:pt>
                <c:pt idx="4468">
                  <c:v>248.6829700469971</c:v>
                </c:pt>
                <c:pt idx="4469">
                  <c:v>248.720890045166</c:v>
                </c:pt>
                <c:pt idx="4470">
                  <c:v>248.7574799060822</c:v>
                </c:pt>
                <c:pt idx="4471">
                  <c:v>248.8151199817657</c:v>
                </c:pt>
                <c:pt idx="4472">
                  <c:v>248.8639998435974</c:v>
                </c:pt>
                <c:pt idx="4473">
                  <c:v>248.9942400455475</c:v>
                </c:pt>
                <c:pt idx="4474">
                  <c:v>249.0602600574493</c:v>
                </c:pt>
                <c:pt idx="4475">
                  <c:v>249.1193799972534</c:v>
                </c:pt>
                <c:pt idx="4476">
                  <c:v>249.1905000209808</c:v>
                </c:pt>
                <c:pt idx="4477">
                  <c:v>249.2363300323486</c:v>
                </c:pt>
                <c:pt idx="4478">
                  <c:v>249.2994298934937</c:v>
                </c:pt>
                <c:pt idx="4479">
                  <c:v>249.3641200065613</c:v>
                </c:pt>
                <c:pt idx="4480">
                  <c:v>249.4272398948669</c:v>
                </c:pt>
                <c:pt idx="4481">
                  <c:v>249.464390039444</c:v>
                </c:pt>
                <c:pt idx="4482">
                  <c:v>249.5063199996948</c:v>
                </c:pt>
                <c:pt idx="4483">
                  <c:v>249.5452599525452</c:v>
                </c:pt>
                <c:pt idx="4484">
                  <c:v>249.5798900127411</c:v>
                </c:pt>
                <c:pt idx="4485">
                  <c:v>249.6275599002838</c:v>
                </c:pt>
                <c:pt idx="4486">
                  <c:v>249.6816999912262</c:v>
                </c:pt>
                <c:pt idx="4487">
                  <c:v>249.7252998352051</c:v>
                </c:pt>
                <c:pt idx="4488">
                  <c:v>249.7610599994659</c:v>
                </c:pt>
                <c:pt idx="4489">
                  <c:v>249.8057999610901</c:v>
                </c:pt>
                <c:pt idx="4490">
                  <c:v>249.8598899841309</c:v>
                </c:pt>
                <c:pt idx="4491">
                  <c:v>249.9930598735809</c:v>
                </c:pt>
                <c:pt idx="4492">
                  <c:v>250.0741798877716</c:v>
                </c:pt>
                <c:pt idx="4493">
                  <c:v>250.1241199970245</c:v>
                </c:pt>
                <c:pt idx="4494">
                  <c:v>250.1759400367737</c:v>
                </c:pt>
                <c:pt idx="4495">
                  <c:v>250.2382299900055</c:v>
                </c:pt>
                <c:pt idx="4496">
                  <c:v>250.2913298606873</c:v>
                </c:pt>
                <c:pt idx="4497">
                  <c:v>250.353129863739</c:v>
                </c:pt>
                <c:pt idx="4498">
                  <c:v>250.3981199264526</c:v>
                </c:pt>
                <c:pt idx="4499">
                  <c:v>250.4470899105072</c:v>
                </c:pt>
                <c:pt idx="4500">
                  <c:v>250.4925799369812</c:v>
                </c:pt>
                <c:pt idx="4501">
                  <c:v>250.5383398532867</c:v>
                </c:pt>
                <c:pt idx="4502">
                  <c:v>250.6178598403931</c:v>
                </c:pt>
                <c:pt idx="4503">
                  <c:v>250.6624598503113</c:v>
                </c:pt>
                <c:pt idx="4504">
                  <c:v>250.7820799350739</c:v>
                </c:pt>
                <c:pt idx="4505">
                  <c:v>250.8241200447083</c:v>
                </c:pt>
                <c:pt idx="4506">
                  <c:v>250.867919921875</c:v>
                </c:pt>
                <c:pt idx="4507">
                  <c:v>250.9549598693848</c:v>
                </c:pt>
                <c:pt idx="4508">
                  <c:v>251.0154299736023</c:v>
                </c:pt>
                <c:pt idx="4509">
                  <c:v>251.0714499950409</c:v>
                </c:pt>
                <c:pt idx="4510">
                  <c:v>251.1340899467468</c:v>
                </c:pt>
                <c:pt idx="4511">
                  <c:v>251.2028398513794</c:v>
                </c:pt>
                <c:pt idx="4512">
                  <c:v>251.2789099216461</c:v>
                </c:pt>
                <c:pt idx="4513">
                  <c:v>251.330629825592</c:v>
                </c:pt>
                <c:pt idx="4514">
                  <c:v>251.3791298866272</c:v>
                </c:pt>
                <c:pt idx="4515">
                  <c:v>251.423859834671</c:v>
                </c:pt>
                <c:pt idx="4516">
                  <c:v>251.4747998714447</c:v>
                </c:pt>
                <c:pt idx="4517">
                  <c:v>251.514790058136</c:v>
                </c:pt>
                <c:pt idx="4518">
                  <c:v>251.5887498855591</c:v>
                </c:pt>
                <c:pt idx="4519">
                  <c:v>251.6647398471832</c:v>
                </c:pt>
                <c:pt idx="4520">
                  <c:v>251.7049100399017</c:v>
                </c:pt>
                <c:pt idx="4521">
                  <c:v>251.7502598762512</c:v>
                </c:pt>
                <c:pt idx="4522">
                  <c:v>251.7974898815155</c:v>
                </c:pt>
                <c:pt idx="4523">
                  <c:v>251.8403599262238</c:v>
                </c:pt>
                <c:pt idx="4524">
                  <c:v>251.8815898895264</c:v>
                </c:pt>
                <c:pt idx="4525">
                  <c:v>251.9423899650574</c:v>
                </c:pt>
                <c:pt idx="4526">
                  <c:v>252.0084700584412</c:v>
                </c:pt>
                <c:pt idx="4527">
                  <c:v>252.0766499042511</c:v>
                </c:pt>
                <c:pt idx="4528">
                  <c:v>252.1510498523712</c:v>
                </c:pt>
                <c:pt idx="4529">
                  <c:v>252.2160699367523</c:v>
                </c:pt>
                <c:pt idx="4530">
                  <c:v>252.250550031662</c:v>
                </c:pt>
                <c:pt idx="4531">
                  <c:v>252.2986400127411</c:v>
                </c:pt>
                <c:pt idx="4532">
                  <c:v>252.361310005188</c:v>
                </c:pt>
                <c:pt idx="4533">
                  <c:v>252.4129600524902</c:v>
                </c:pt>
                <c:pt idx="4534">
                  <c:v>252.4451498985291</c:v>
                </c:pt>
                <c:pt idx="4535">
                  <c:v>252.4960298538208</c:v>
                </c:pt>
                <c:pt idx="4536">
                  <c:v>252.5387399196625</c:v>
                </c:pt>
                <c:pt idx="4537">
                  <c:v>252.571359872818</c:v>
                </c:pt>
                <c:pt idx="4538">
                  <c:v>252.6292300224304</c:v>
                </c:pt>
                <c:pt idx="4539">
                  <c:v>252.6888298988342</c:v>
                </c:pt>
                <c:pt idx="4540">
                  <c:v>252.7277898788452</c:v>
                </c:pt>
                <c:pt idx="4541">
                  <c:v>252.7669198513031</c:v>
                </c:pt>
                <c:pt idx="4542">
                  <c:v>252.8105700016022</c:v>
                </c:pt>
                <c:pt idx="4543">
                  <c:v>252.8458800315857</c:v>
                </c:pt>
                <c:pt idx="4544">
                  <c:v>252.9886498451233</c:v>
                </c:pt>
                <c:pt idx="4545">
                  <c:v>253.0552999973297</c:v>
                </c:pt>
                <c:pt idx="4546">
                  <c:v>253.1068699359894</c:v>
                </c:pt>
                <c:pt idx="4547">
                  <c:v>253.1610300540924</c:v>
                </c:pt>
                <c:pt idx="4548">
                  <c:v>253.198669910431</c:v>
                </c:pt>
                <c:pt idx="4549">
                  <c:v>253.292419910431</c:v>
                </c:pt>
                <c:pt idx="4550">
                  <c:v>253.3296098709106</c:v>
                </c:pt>
                <c:pt idx="4551">
                  <c:v>253.3654699325562</c:v>
                </c:pt>
                <c:pt idx="4552">
                  <c:v>253.4756400585175</c:v>
                </c:pt>
                <c:pt idx="4553">
                  <c:v>253.5263299942017</c:v>
                </c:pt>
                <c:pt idx="4554">
                  <c:v>253.5786600112915</c:v>
                </c:pt>
                <c:pt idx="4555">
                  <c:v>253.6196799278259</c:v>
                </c:pt>
                <c:pt idx="4556">
                  <c:v>253.6803200244904</c:v>
                </c:pt>
                <c:pt idx="4557">
                  <c:v>253.7619998455048</c:v>
                </c:pt>
                <c:pt idx="4558">
                  <c:v>253.8245198726654</c:v>
                </c:pt>
                <c:pt idx="4559">
                  <c:v>253.8734500408173</c:v>
                </c:pt>
                <c:pt idx="4560">
                  <c:v>253.9673500061035</c:v>
                </c:pt>
                <c:pt idx="4561">
                  <c:v>254.0296099185944</c:v>
                </c:pt>
                <c:pt idx="4562">
                  <c:v>254.0888500213623</c:v>
                </c:pt>
                <c:pt idx="4563">
                  <c:v>254.1457998752594</c:v>
                </c:pt>
                <c:pt idx="4564">
                  <c:v>254.202889919281</c:v>
                </c:pt>
                <c:pt idx="4565">
                  <c:v>254.2562198638916</c:v>
                </c:pt>
                <c:pt idx="4566">
                  <c:v>254.3294298648834</c:v>
                </c:pt>
                <c:pt idx="4567">
                  <c:v>254.3804199695587</c:v>
                </c:pt>
                <c:pt idx="4568">
                  <c:v>254.4219000339508</c:v>
                </c:pt>
                <c:pt idx="4569">
                  <c:v>254.47967004776</c:v>
                </c:pt>
                <c:pt idx="4570">
                  <c:v>254.5449800491333</c:v>
                </c:pt>
                <c:pt idx="4571">
                  <c:v>254.5785298347473</c:v>
                </c:pt>
                <c:pt idx="4572">
                  <c:v>254.6394400596619</c:v>
                </c:pt>
                <c:pt idx="4573">
                  <c:v>254.6833999156952</c:v>
                </c:pt>
                <c:pt idx="4574">
                  <c:v>254.7270200252533</c:v>
                </c:pt>
                <c:pt idx="4575">
                  <c:v>254.7661600112915</c:v>
                </c:pt>
                <c:pt idx="4576">
                  <c:v>254.8181600570679</c:v>
                </c:pt>
                <c:pt idx="4577">
                  <c:v>254.8625798225403</c:v>
                </c:pt>
                <c:pt idx="4578">
                  <c:v>254.9059300422668</c:v>
                </c:pt>
                <c:pt idx="4579">
                  <c:v>255.0100400447845</c:v>
                </c:pt>
                <c:pt idx="4580">
                  <c:v>255.0634899139404</c:v>
                </c:pt>
                <c:pt idx="4581">
                  <c:v>255.1298799514771</c:v>
                </c:pt>
                <c:pt idx="4582">
                  <c:v>255.1786398887634</c:v>
                </c:pt>
                <c:pt idx="4583">
                  <c:v>255.2395398616791</c:v>
                </c:pt>
                <c:pt idx="4584">
                  <c:v>255.2806398868561</c:v>
                </c:pt>
                <c:pt idx="4585">
                  <c:v>255.3274998664856</c:v>
                </c:pt>
                <c:pt idx="4586">
                  <c:v>255.3672299385071</c:v>
                </c:pt>
                <c:pt idx="4587">
                  <c:v>255.4216599464417</c:v>
                </c:pt>
                <c:pt idx="4588">
                  <c:v>255.4572098255157</c:v>
                </c:pt>
                <c:pt idx="4589">
                  <c:v>255.5061399936676</c:v>
                </c:pt>
                <c:pt idx="4590">
                  <c:v>255.568069934845</c:v>
                </c:pt>
                <c:pt idx="4591">
                  <c:v>255.6111700534821</c:v>
                </c:pt>
                <c:pt idx="4592">
                  <c:v>255.6576998233795</c:v>
                </c:pt>
                <c:pt idx="4593">
                  <c:v>255.6947100162506</c:v>
                </c:pt>
                <c:pt idx="4594">
                  <c:v>255.7393698692322</c:v>
                </c:pt>
                <c:pt idx="4595">
                  <c:v>255.789589881897</c:v>
                </c:pt>
                <c:pt idx="4596">
                  <c:v>255.8358099460602</c:v>
                </c:pt>
                <c:pt idx="4597">
                  <c:v>255.871379852295</c:v>
                </c:pt>
                <c:pt idx="4598">
                  <c:v>255.9130599498749</c:v>
                </c:pt>
                <c:pt idx="4599">
                  <c:v>255.9886598587036</c:v>
                </c:pt>
                <c:pt idx="4600">
                  <c:v>256.0484099388123</c:v>
                </c:pt>
                <c:pt idx="4601">
                  <c:v>256.1046998500824</c:v>
                </c:pt>
                <c:pt idx="4602">
                  <c:v>256.1589798927307</c:v>
                </c:pt>
                <c:pt idx="4603">
                  <c:v>256.2097098827362</c:v>
                </c:pt>
                <c:pt idx="4604">
                  <c:v>256.2840399742126</c:v>
                </c:pt>
                <c:pt idx="4605">
                  <c:v>256.3265500068665</c:v>
                </c:pt>
                <c:pt idx="4606">
                  <c:v>256.3829898834228</c:v>
                </c:pt>
                <c:pt idx="4607">
                  <c:v>256.4370498657227</c:v>
                </c:pt>
                <c:pt idx="4608">
                  <c:v>256.4818298816681</c:v>
                </c:pt>
                <c:pt idx="4609">
                  <c:v>256.5237998962402</c:v>
                </c:pt>
                <c:pt idx="4610">
                  <c:v>256.5816700458527</c:v>
                </c:pt>
                <c:pt idx="4611">
                  <c:v>256.6224799156189</c:v>
                </c:pt>
                <c:pt idx="4612">
                  <c:v>256.6649398803711</c:v>
                </c:pt>
                <c:pt idx="4613">
                  <c:v>256.7081899642944</c:v>
                </c:pt>
                <c:pt idx="4614">
                  <c:v>256.7595999240875</c:v>
                </c:pt>
                <c:pt idx="4615">
                  <c:v>256.815160036087</c:v>
                </c:pt>
                <c:pt idx="4616">
                  <c:v>256.8485598564148</c:v>
                </c:pt>
                <c:pt idx="4617">
                  <c:v>256.9189898967743</c:v>
                </c:pt>
                <c:pt idx="4618">
                  <c:v>257.0224099159241</c:v>
                </c:pt>
                <c:pt idx="4619">
                  <c:v>257.0659599304199</c:v>
                </c:pt>
                <c:pt idx="4620">
                  <c:v>257.1414198875427</c:v>
                </c:pt>
                <c:pt idx="4621">
                  <c:v>257.1866500377655</c:v>
                </c:pt>
                <c:pt idx="4622">
                  <c:v>257.2296600341797</c:v>
                </c:pt>
                <c:pt idx="4623">
                  <c:v>257.2813799381256</c:v>
                </c:pt>
                <c:pt idx="4624">
                  <c:v>257.3278398513794</c:v>
                </c:pt>
                <c:pt idx="4625">
                  <c:v>257.3898098468781</c:v>
                </c:pt>
                <c:pt idx="4626">
                  <c:v>257.4284298419952</c:v>
                </c:pt>
                <c:pt idx="4627">
                  <c:v>257.4653499126434</c:v>
                </c:pt>
                <c:pt idx="4628">
                  <c:v>257.5102598667145</c:v>
                </c:pt>
                <c:pt idx="4629">
                  <c:v>257.5549399852753</c:v>
                </c:pt>
                <c:pt idx="4630">
                  <c:v>257.5994100570679</c:v>
                </c:pt>
                <c:pt idx="4631">
                  <c:v>257.643739938736</c:v>
                </c:pt>
                <c:pt idx="4632">
                  <c:v>257.7054100036621</c:v>
                </c:pt>
                <c:pt idx="4633">
                  <c:v>257.7442598342896</c:v>
                </c:pt>
                <c:pt idx="4634">
                  <c:v>257.7965798377991</c:v>
                </c:pt>
                <c:pt idx="4635">
                  <c:v>257.8517599105835</c:v>
                </c:pt>
                <c:pt idx="4636">
                  <c:v>257.8878798484802</c:v>
                </c:pt>
                <c:pt idx="4637">
                  <c:v>257.9698300361633</c:v>
                </c:pt>
                <c:pt idx="4638">
                  <c:v>258.0412199497223</c:v>
                </c:pt>
                <c:pt idx="4639">
                  <c:v>258.1865899562836</c:v>
                </c:pt>
                <c:pt idx="4640">
                  <c:v>258.2684199810028</c:v>
                </c:pt>
                <c:pt idx="4641">
                  <c:v>258.3227000236511</c:v>
                </c:pt>
                <c:pt idx="4642">
                  <c:v>258.3764598369598</c:v>
                </c:pt>
                <c:pt idx="4643">
                  <c:v>258.4194400310516</c:v>
                </c:pt>
                <c:pt idx="4644">
                  <c:v>258.4740798473358</c:v>
                </c:pt>
                <c:pt idx="4645">
                  <c:v>258.5459599494934</c:v>
                </c:pt>
                <c:pt idx="4646">
                  <c:v>258.5869998931885</c:v>
                </c:pt>
                <c:pt idx="4647">
                  <c:v>258.6275098323822</c:v>
                </c:pt>
                <c:pt idx="4648">
                  <c:v>258.6785500049591</c:v>
                </c:pt>
                <c:pt idx="4649">
                  <c:v>258.7400100231171</c:v>
                </c:pt>
                <c:pt idx="4650">
                  <c:v>258.780949831009</c:v>
                </c:pt>
                <c:pt idx="4651">
                  <c:v>258.8260200023651</c:v>
                </c:pt>
                <c:pt idx="4652">
                  <c:v>258.8984198570251</c:v>
                </c:pt>
                <c:pt idx="4653">
                  <c:v>258.9698798656464</c:v>
                </c:pt>
                <c:pt idx="4654">
                  <c:v>259.0323300361633</c:v>
                </c:pt>
                <c:pt idx="4655">
                  <c:v>259.0868499279022</c:v>
                </c:pt>
                <c:pt idx="4656">
                  <c:v>259.1469399929047</c:v>
                </c:pt>
                <c:pt idx="4657">
                  <c:v>259.2065699100494</c:v>
                </c:pt>
                <c:pt idx="4658">
                  <c:v>259.2590899467468</c:v>
                </c:pt>
                <c:pt idx="4659">
                  <c:v>259.3334798812866</c:v>
                </c:pt>
                <c:pt idx="4660">
                  <c:v>259.3731100559235</c:v>
                </c:pt>
                <c:pt idx="4661">
                  <c:v>259.4064099788666</c:v>
                </c:pt>
                <c:pt idx="4662">
                  <c:v>259.4615099430084</c:v>
                </c:pt>
                <c:pt idx="4663">
                  <c:v>259.5047199726105</c:v>
                </c:pt>
                <c:pt idx="4664">
                  <c:v>259.5601799488068</c:v>
                </c:pt>
                <c:pt idx="4665">
                  <c:v>259.605190038681</c:v>
                </c:pt>
                <c:pt idx="4666">
                  <c:v>259.6606998443603</c:v>
                </c:pt>
                <c:pt idx="4667">
                  <c:v>259.7042398452759</c:v>
                </c:pt>
                <c:pt idx="4668">
                  <c:v>259.7527098655701</c:v>
                </c:pt>
                <c:pt idx="4669">
                  <c:v>259.8001499176025</c:v>
                </c:pt>
                <c:pt idx="4670">
                  <c:v>259.8390500545502</c:v>
                </c:pt>
                <c:pt idx="4671">
                  <c:v>259.883810043335</c:v>
                </c:pt>
                <c:pt idx="4672">
                  <c:v>259.9811799526215</c:v>
                </c:pt>
                <c:pt idx="4673">
                  <c:v>260.0552599430084</c:v>
                </c:pt>
                <c:pt idx="4674">
                  <c:v>260.1718199253082</c:v>
                </c:pt>
                <c:pt idx="4675">
                  <c:v>260.2071399688721</c:v>
                </c:pt>
                <c:pt idx="4676">
                  <c:v>260.253839969635</c:v>
                </c:pt>
                <c:pt idx="4677">
                  <c:v>260.287309885025</c:v>
                </c:pt>
                <c:pt idx="4678">
                  <c:v>260.3693799972534</c:v>
                </c:pt>
                <c:pt idx="4679">
                  <c:v>260.4065599441528</c:v>
                </c:pt>
                <c:pt idx="4680">
                  <c:v>260.4924800395965</c:v>
                </c:pt>
                <c:pt idx="4681">
                  <c:v>260.5464098453522</c:v>
                </c:pt>
                <c:pt idx="4682">
                  <c:v>260.6144399642944</c:v>
                </c:pt>
                <c:pt idx="4683">
                  <c:v>260.6695399284363</c:v>
                </c:pt>
                <c:pt idx="4684">
                  <c:v>260.7225298881531</c:v>
                </c:pt>
                <c:pt idx="4685">
                  <c:v>260.7766699790955</c:v>
                </c:pt>
                <c:pt idx="4686">
                  <c:v>260.8188099861145</c:v>
                </c:pt>
                <c:pt idx="4687">
                  <c:v>260.8608899116516</c:v>
                </c:pt>
                <c:pt idx="4688">
                  <c:v>260.9370698928833</c:v>
                </c:pt>
                <c:pt idx="4689">
                  <c:v>260.9988398551941</c:v>
                </c:pt>
                <c:pt idx="4690">
                  <c:v>261.056079864502</c:v>
                </c:pt>
                <c:pt idx="4691">
                  <c:v>261.1230599880219</c:v>
                </c:pt>
                <c:pt idx="4692">
                  <c:v>261.1926100254059</c:v>
                </c:pt>
                <c:pt idx="4693">
                  <c:v>261.2330498695374</c:v>
                </c:pt>
                <c:pt idx="4694">
                  <c:v>261.2730898857116</c:v>
                </c:pt>
                <c:pt idx="4695">
                  <c:v>261.3250098228455</c:v>
                </c:pt>
                <c:pt idx="4696">
                  <c:v>261.3655099868774</c:v>
                </c:pt>
                <c:pt idx="4697">
                  <c:v>261.4156098365784</c:v>
                </c:pt>
                <c:pt idx="4698">
                  <c:v>261.4575598239899</c:v>
                </c:pt>
                <c:pt idx="4699">
                  <c:v>261.5099499225616</c:v>
                </c:pt>
                <c:pt idx="4700">
                  <c:v>261.5583300590515</c:v>
                </c:pt>
                <c:pt idx="4701">
                  <c:v>261.5964298248291</c:v>
                </c:pt>
                <c:pt idx="4702">
                  <c:v>261.6419699192047</c:v>
                </c:pt>
                <c:pt idx="4703">
                  <c:v>261.6893298625946</c:v>
                </c:pt>
                <c:pt idx="4704">
                  <c:v>261.7307100296021</c:v>
                </c:pt>
                <c:pt idx="4705">
                  <c:v>261.7710199356079</c:v>
                </c:pt>
                <c:pt idx="4706">
                  <c:v>261.8034498691559</c:v>
                </c:pt>
                <c:pt idx="4707">
                  <c:v>261.8519999980927</c:v>
                </c:pt>
                <c:pt idx="4708">
                  <c:v>261.926549911499</c:v>
                </c:pt>
                <c:pt idx="4709">
                  <c:v>262.1188199520111</c:v>
                </c:pt>
                <c:pt idx="4710">
                  <c:v>262.1921699047089</c:v>
                </c:pt>
                <c:pt idx="4711">
                  <c:v>262.2495498657226</c:v>
                </c:pt>
                <c:pt idx="4712">
                  <c:v>262.300400018692</c:v>
                </c:pt>
                <c:pt idx="4713">
                  <c:v>262.3463199138641</c:v>
                </c:pt>
                <c:pt idx="4714">
                  <c:v>262.3816599845886</c:v>
                </c:pt>
                <c:pt idx="4715">
                  <c:v>262.4339599609375</c:v>
                </c:pt>
                <c:pt idx="4716">
                  <c:v>262.4689099788666</c:v>
                </c:pt>
                <c:pt idx="4717">
                  <c:v>262.5698800086975</c:v>
                </c:pt>
                <c:pt idx="4718">
                  <c:v>262.6196999549866</c:v>
                </c:pt>
                <c:pt idx="4719">
                  <c:v>262.6621198654175</c:v>
                </c:pt>
                <c:pt idx="4720">
                  <c:v>262.7312400341034</c:v>
                </c:pt>
                <c:pt idx="4721">
                  <c:v>262.7685599327087</c:v>
                </c:pt>
                <c:pt idx="4722">
                  <c:v>262.8029799461365</c:v>
                </c:pt>
                <c:pt idx="4723">
                  <c:v>262.8395099639893</c:v>
                </c:pt>
                <c:pt idx="4724">
                  <c:v>262.9922099113464</c:v>
                </c:pt>
                <c:pt idx="4725">
                  <c:v>263.0629298686981</c:v>
                </c:pt>
                <c:pt idx="4726">
                  <c:v>263.1083698272705</c:v>
                </c:pt>
                <c:pt idx="4727">
                  <c:v>263.1873500347137</c:v>
                </c:pt>
                <c:pt idx="4728">
                  <c:v>263.2224898338317</c:v>
                </c:pt>
                <c:pt idx="4729">
                  <c:v>263.2749600410461</c:v>
                </c:pt>
                <c:pt idx="4730">
                  <c:v>263.3214299678802</c:v>
                </c:pt>
                <c:pt idx="4731">
                  <c:v>263.3701100349426</c:v>
                </c:pt>
                <c:pt idx="4732">
                  <c:v>263.4227499961853</c:v>
                </c:pt>
                <c:pt idx="4733">
                  <c:v>263.4650599956512</c:v>
                </c:pt>
                <c:pt idx="4734">
                  <c:v>263.518159866333</c:v>
                </c:pt>
                <c:pt idx="4735">
                  <c:v>263.5682499408722</c:v>
                </c:pt>
                <c:pt idx="4736">
                  <c:v>263.6172499656677</c:v>
                </c:pt>
                <c:pt idx="4737">
                  <c:v>263.656359910965</c:v>
                </c:pt>
                <c:pt idx="4738">
                  <c:v>263.7002098560333</c:v>
                </c:pt>
                <c:pt idx="4739">
                  <c:v>263.7599699497223</c:v>
                </c:pt>
                <c:pt idx="4740">
                  <c:v>263.8139698505402</c:v>
                </c:pt>
                <c:pt idx="4741">
                  <c:v>263.8466498851776</c:v>
                </c:pt>
                <c:pt idx="4742">
                  <c:v>263.9951298236847</c:v>
                </c:pt>
                <c:pt idx="4743">
                  <c:v>264.0530400276184</c:v>
                </c:pt>
                <c:pt idx="4744">
                  <c:v>264.1179399490356</c:v>
                </c:pt>
                <c:pt idx="4745">
                  <c:v>264.184949874878</c:v>
                </c:pt>
                <c:pt idx="4746">
                  <c:v>264.2302398681641</c:v>
                </c:pt>
                <c:pt idx="4747">
                  <c:v>264.2803199291229</c:v>
                </c:pt>
                <c:pt idx="4748">
                  <c:v>264.3152899742126</c:v>
                </c:pt>
                <c:pt idx="4749">
                  <c:v>264.3601999282837</c:v>
                </c:pt>
                <c:pt idx="4750">
                  <c:v>264.4125199317932</c:v>
                </c:pt>
                <c:pt idx="4751">
                  <c:v>264.456239938736</c:v>
                </c:pt>
                <c:pt idx="4752">
                  <c:v>264.503839969635</c:v>
                </c:pt>
                <c:pt idx="4753">
                  <c:v>264.5589599609375</c:v>
                </c:pt>
                <c:pt idx="4754">
                  <c:v>264.6042699813843</c:v>
                </c:pt>
                <c:pt idx="4755">
                  <c:v>264.6473798751831</c:v>
                </c:pt>
                <c:pt idx="4756">
                  <c:v>264.6895198822021</c:v>
                </c:pt>
                <c:pt idx="4757">
                  <c:v>264.7450699806213</c:v>
                </c:pt>
                <c:pt idx="4758">
                  <c:v>264.819139957428</c:v>
                </c:pt>
                <c:pt idx="4759">
                  <c:v>264.8768498897552</c:v>
                </c:pt>
                <c:pt idx="4760">
                  <c:v>265.0089700222015</c:v>
                </c:pt>
                <c:pt idx="4761">
                  <c:v>265.0902099609375</c:v>
                </c:pt>
                <c:pt idx="4762">
                  <c:v>265.1289598941803</c:v>
                </c:pt>
                <c:pt idx="4763">
                  <c:v>265.1695199012756</c:v>
                </c:pt>
                <c:pt idx="4764">
                  <c:v>265.2096500396729</c:v>
                </c:pt>
                <c:pt idx="4765">
                  <c:v>265.3215498924255</c:v>
                </c:pt>
                <c:pt idx="4766">
                  <c:v>265.3661799430847</c:v>
                </c:pt>
                <c:pt idx="4767">
                  <c:v>265.4415500164032</c:v>
                </c:pt>
                <c:pt idx="4768">
                  <c:v>265.4740099906921</c:v>
                </c:pt>
                <c:pt idx="4769">
                  <c:v>265.5349998474121</c:v>
                </c:pt>
                <c:pt idx="4770">
                  <c:v>265.576819896698</c:v>
                </c:pt>
                <c:pt idx="4771">
                  <c:v>265.6318500041962</c:v>
                </c:pt>
                <c:pt idx="4772">
                  <c:v>265.6715798377991</c:v>
                </c:pt>
                <c:pt idx="4773">
                  <c:v>265.7148199081421</c:v>
                </c:pt>
                <c:pt idx="4774">
                  <c:v>265.7550399303436</c:v>
                </c:pt>
                <c:pt idx="4775">
                  <c:v>265.7941999435425</c:v>
                </c:pt>
                <c:pt idx="4776">
                  <c:v>265.8326098918915</c:v>
                </c:pt>
                <c:pt idx="4777">
                  <c:v>265.8911099433899</c:v>
                </c:pt>
                <c:pt idx="4778">
                  <c:v>265.9471299648285</c:v>
                </c:pt>
                <c:pt idx="4779">
                  <c:v>266.0488200187683</c:v>
                </c:pt>
                <c:pt idx="4780">
                  <c:v>266.110100030899</c:v>
                </c:pt>
                <c:pt idx="4781">
                  <c:v>266.1642498970031</c:v>
                </c:pt>
                <c:pt idx="4782">
                  <c:v>266.2223699092865</c:v>
                </c:pt>
                <c:pt idx="4783">
                  <c:v>266.269320011139</c:v>
                </c:pt>
                <c:pt idx="4784">
                  <c:v>266.3175799846649</c:v>
                </c:pt>
                <c:pt idx="4785">
                  <c:v>266.3592100143432</c:v>
                </c:pt>
                <c:pt idx="4786">
                  <c:v>266.3992700576782</c:v>
                </c:pt>
                <c:pt idx="4787">
                  <c:v>266.4526400566101</c:v>
                </c:pt>
                <c:pt idx="4788">
                  <c:v>266.4927399158478</c:v>
                </c:pt>
                <c:pt idx="4789">
                  <c:v>266.5560698509216</c:v>
                </c:pt>
                <c:pt idx="4790">
                  <c:v>266.625599861145</c:v>
                </c:pt>
                <c:pt idx="4791">
                  <c:v>266.6628198623657</c:v>
                </c:pt>
                <c:pt idx="4792">
                  <c:v>266.7076699733734</c:v>
                </c:pt>
                <c:pt idx="4793">
                  <c:v>266.7699999809265</c:v>
                </c:pt>
                <c:pt idx="4794">
                  <c:v>266.817549943924</c:v>
                </c:pt>
                <c:pt idx="4795">
                  <c:v>266.852229833603</c:v>
                </c:pt>
                <c:pt idx="4796">
                  <c:v>267.0082499980927</c:v>
                </c:pt>
                <c:pt idx="4797">
                  <c:v>267.0661599636078</c:v>
                </c:pt>
                <c:pt idx="4798">
                  <c:v>267.1099798679352</c:v>
                </c:pt>
                <c:pt idx="4799">
                  <c:v>267.1971099376678</c:v>
                </c:pt>
                <c:pt idx="4800">
                  <c:v>267.2850499153137</c:v>
                </c:pt>
                <c:pt idx="4801">
                  <c:v>267.3362598419189</c:v>
                </c:pt>
                <c:pt idx="4802">
                  <c:v>267.3914799690247</c:v>
                </c:pt>
                <c:pt idx="4803">
                  <c:v>267.4392099380493</c:v>
                </c:pt>
                <c:pt idx="4804">
                  <c:v>267.5112199783325</c:v>
                </c:pt>
                <c:pt idx="4805">
                  <c:v>267.5449199676514</c:v>
                </c:pt>
                <c:pt idx="4806">
                  <c:v>267.598219871521</c:v>
                </c:pt>
                <c:pt idx="4807">
                  <c:v>267.6587998867035</c:v>
                </c:pt>
                <c:pt idx="4808">
                  <c:v>267.6988298892975</c:v>
                </c:pt>
                <c:pt idx="4809">
                  <c:v>267.7487499713898</c:v>
                </c:pt>
                <c:pt idx="4810">
                  <c:v>267.7907898426056</c:v>
                </c:pt>
                <c:pt idx="4811">
                  <c:v>267.8276100158691</c:v>
                </c:pt>
                <c:pt idx="4812">
                  <c:v>267.8769798278809</c:v>
                </c:pt>
                <c:pt idx="4813">
                  <c:v>267.9533400535583</c:v>
                </c:pt>
                <c:pt idx="4814">
                  <c:v>268.0288698673248</c:v>
                </c:pt>
                <c:pt idx="4815">
                  <c:v>268.0716798305511</c:v>
                </c:pt>
                <c:pt idx="4816">
                  <c:v>268.1410100460052</c:v>
                </c:pt>
                <c:pt idx="4817">
                  <c:v>268.2253198623657</c:v>
                </c:pt>
                <c:pt idx="4818">
                  <c:v>268.2745699882507</c:v>
                </c:pt>
                <c:pt idx="4819">
                  <c:v>268.3163299560547</c:v>
                </c:pt>
                <c:pt idx="4820">
                  <c:v>268.4020700454712</c:v>
                </c:pt>
                <c:pt idx="4821">
                  <c:v>268.4786200523376</c:v>
                </c:pt>
                <c:pt idx="4822">
                  <c:v>268.5300300121307</c:v>
                </c:pt>
                <c:pt idx="4823">
                  <c:v>268.5684599876404</c:v>
                </c:pt>
                <c:pt idx="4824">
                  <c:v>268.6262500286102</c:v>
                </c:pt>
                <c:pt idx="4825">
                  <c:v>268.6764600276947</c:v>
                </c:pt>
                <c:pt idx="4826">
                  <c:v>268.7270798683167</c:v>
                </c:pt>
                <c:pt idx="4827">
                  <c:v>268.7660598754883</c:v>
                </c:pt>
                <c:pt idx="4828">
                  <c:v>268.8162598609924</c:v>
                </c:pt>
                <c:pt idx="4829">
                  <c:v>268.8693699836731</c:v>
                </c:pt>
                <c:pt idx="4830">
                  <c:v>268.93425989151</c:v>
                </c:pt>
                <c:pt idx="4831">
                  <c:v>269.0160598754883</c:v>
                </c:pt>
                <c:pt idx="4832">
                  <c:v>269.1042098999023</c:v>
                </c:pt>
                <c:pt idx="4833">
                  <c:v>269.1872498989105</c:v>
                </c:pt>
                <c:pt idx="4834">
                  <c:v>269.3238899707794</c:v>
                </c:pt>
                <c:pt idx="4835">
                  <c:v>269.3647198677063</c:v>
                </c:pt>
                <c:pt idx="4836">
                  <c:v>269.4332299232483</c:v>
                </c:pt>
                <c:pt idx="4837">
                  <c:v>269.503319978714</c:v>
                </c:pt>
                <c:pt idx="4838">
                  <c:v>269.5462498664856</c:v>
                </c:pt>
                <c:pt idx="4839">
                  <c:v>269.5957899093628</c:v>
                </c:pt>
                <c:pt idx="4840">
                  <c:v>269.6382699012756</c:v>
                </c:pt>
                <c:pt idx="4841">
                  <c:v>269.687469959259</c:v>
                </c:pt>
                <c:pt idx="4842">
                  <c:v>269.7243599891663</c:v>
                </c:pt>
                <c:pt idx="4843">
                  <c:v>269.7811298370361</c:v>
                </c:pt>
                <c:pt idx="4844">
                  <c:v>269.8155100345611</c:v>
                </c:pt>
                <c:pt idx="4845">
                  <c:v>269.9819798469543</c:v>
                </c:pt>
                <c:pt idx="4846">
                  <c:v>270.0539200305939</c:v>
                </c:pt>
                <c:pt idx="4847">
                  <c:v>270.116819858551</c:v>
                </c:pt>
                <c:pt idx="4848">
                  <c:v>270.1930198669434</c:v>
                </c:pt>
                <c:pt idx="4849">
                  <c:v>270.2468998432159</c:v>
                </c:pt>
                <c:pt idx="4850">
                  <c:v>270.2998900413513</c:v>
                </c:pt>
                <c:pt idx="4851">
                  <c:v>270.3665599822998</c:v>
                </c:pt>
                <c:pt idx="4852">
                  <c:v>270.4247798919678</c:v>
                </c:pt>
                <c:pt idx="4853">
                  <c:v>270.470370054245</c:v>
                </c:pt>
                <c:pt idx="4854">
                  <c:v>270.514289855957</c:v>
                </c:pt>
                <c:pt idx="4855">
                  <c:v>270.5622098445892</c:v>
                </c:pt>
                <c:pt idx="4856">
                  <c:v>270.6145799160004</c:v>
                </c:pt>
                <c:pt idx="4857">
                  <c:v>270.6677198410034</c:v>
                </c:pt>
                <c:pt idx="4858">
                  <c:v>270.7211599349976</c:v>
                </c:pt>
                <c:pt idx="4859">
                  <c:v>270.7545499801636</c:v>
                </c:pt>
                <c:pt idx="4860">
                  <c:v>270.7928099632263</c:v>
                </c:pt>
                <c:pt idx="4861">
                  <c:v>270.837299823761</c:v>
                </c:pt>
                <c:pt idx="4862">
                  <c:v>270.8684298992157</c:v>
                </c:pt>
                <c:pt idx="4863">
                  <c:v>270.915139913559</c:v>
                </c:pt>
                <c:pt idx="4864">
                  <c:v>271.0116798877716</c:v>
                </c:pt>
                <c:pt idx="4865">
                  <c:v>271.0695798397064</c:v>
                </c:pt>
                <c:pt idx="4866">
                  <c:v>271.1581399440765</c:v>
                </c:pt>
                <c:pt idx="4867">
                  <c:v>271.2289099693298</c:v>
                </c:pt>
                <c:pt idx="4868">
                  <c:v>271.2793600559235</c:v>
                </c:pt>
                <c:pt idx="4869">
                  <c:v>271.3311998844147</c:v>
                </c:pt>
                <c:pt idx="4870">
                  <c:v>271.3752999305725</c:v>
                </c:pt>
                <c:pt idx="4871">
                  <c:v>271.4275100231171</c:v>
                </c:pt>
                <c:pt idx="4872">
                  <c:v>271.5023598670959</c:v>
                </c:pt>
                <c:pt idx="4873">
                  <c:v>271.5464599132538</c:v>
                </c:pt>
                <c:pt idx="4874">
                  <c:v>271.579540014267</c:v>
                </c:pt>
                <c:pt idx="4875">
                  <c:v>271.6399500370026</c:v>
                </c:pt>
                <c:pt idx="4876">
                  <c:v>271.6881799697876</c:v>
                </c:pt>
                <c:pt idx="4877">
                  <c:v>271.7296299934387</c:v>
                </c:pt>
                <c:pt idx="4878">
                  <c:v>271.7793698310852</c:v>
                </c:pt>
                <c:pt idx="4879">
                  <c:v>271.8284900188446</c:v>
                </c:pt>
                <c:pt idx="4880">
                  <c:v>271.8720998764038</c:v>
                </c:pt>
                <c:pt idx="4881">
                  <c:v>271.9113998413086</c:v>
                </c:pt>
                <c:pt idx="4882">
                  <c:v>271.9907898902893</c:v>
                </c:pt>
                <c:pt idx="4883">
                  <c:v>272.0681400299072</c:v>
                </c:pt>
                <c:pt idx="4884">
                  <c:v>272.1231698989868</c:v>
                </c:pt>
                <c:pt idx="4885">
                  <c:v>272.2017500400543</c:v>
                </c:pt>
                <c:pt idx="4886">
                  <c:v>272.2450299263</c:v>
                </c:pt>
                <c:pt idx="4887">
                  <c:v>272.2819499969482</c:v>
                </c:pt>
                <c:pt idx="4888">
                  <c:v>272.3231098651886</c:v>
                </c:pt>
                <c:pt idx="4889">
                  <c:v>272.3792598247528</c:v>
                </c:pt>
                <c:pt idx="4890">
                  <c:v>272.4313299655914</c:v>
                </c:pt>
                <c:pt idx="4891">
                  <c:v>272.4706099033356</c:v>
                </c:pt>
                <c:pt idx="4892">
                  <c:v>272.5275900363922</c:v>
                </c:pt>
                <c:pt idx="4893">
                  <c:v>272.5701699256897</c:v>
                </c:pt>
                <c:pt idx="4894">
                  <c:v>272.660640001297</c:v>
                </c:pt>
                <c:pt idx="4895">
                  <c:v>272.6970200538635</c:v>
                </c:pt>
                <c:pt idx="4896">
                  <c:v>272.7545800209045</c:v>
                </c:pt>
                <c:pt idx="4897">
                  <c:v>272.7928700447082</c:v>
                </c:pt>
                <c:pt idx="4898">
                  <c:v>272.8529298305511</c:v>
                </c:pt>
                <c:pt idx="4899">
                  <c:v>272.9246299266815</c:v>
                </c:pt>
                <c:pt idx="4900">
                  <c:v>272.9698498249054</c:v>
                </c:pt>
                <c:pt idx="4901">
                  <c:v>273.0316300392151</c:v>
                </c:pt>
                <c:pt idx="4902">
                  <c:v>273.1060700416565</c:v>
                </c:pt>
                <c:pt idx="4903">
                  <c:v>273.1701898574829</c:v>
                </c:pt>
                <c:pt idx="4904">
                  <c:v>273.2217798233032</c:v>
                </c:pt>
                <c:pt idx="4905">
                  <c:v>273.2627499103546</c:v>
                </c:pt>
                <c:pt idx="4906">
                  <c:v>273.3290898799896</c:v>
                </c:pt>
                <c:pt idx="4907">
                  <c:v>273.3728499412537</c:v>
                </c:pt>
                <c:pt idx="4908">
                  <c:v>273.4109699726105</c:v>
                </c:pt>
                <c:pt idx="4909">
                  <c:v>273.4440898895263</c:v>
                </c:pt>
                <c:pt idx="4910">
                  <c:v>273.488009929657</c:v>
                </c:pt>
                <c:pt idx="4911">
                  <c:v>273.537230014801</c:v>
                </c:pt>
                <c:pt idx="4912">
                  <c:v>273.5736398696899</c:v>
                </c:pt>
                <c:pt idx="4913">
                  <c:v>273.625550031662</c:v>
                </c:pt>
                <c:pt idx="4914">
                  <c:v>273.7018699645996</c:v>
                </c:pt>
                <c:pt idx="4915">
                  <c:v>273.7460799217224</c:v>
                </c:pt>
                <c:pt idx="4916">
                  <c:v>273.8175399303436</c:v>
                </c:pt>
                <c:pt idx="4917">
                  <c:v>273.8617599010468</c:v>
                </c:pt>
                <c:pt idx="4918">
                  <c:v>273.9012398719788</c:v>
                </c:pt>
                <c:pt idx="4919">
                  <c:v>273.9784100055695</c:v>
                </c:pt>
                <c:pt idx="4920">
                  <c:v>274.1593599319458</c:v>
                </c:pt>
                <c:pt idx="4921">
                  <c:v>274.2306499481201</c:v>
                </c:pt>
                <c:pt idx="4922">
                  <c:v>274.3232500553131</c:v>
                </c:pt>
                <c:pt idx="4923">
                  <c:v>274.3655200004578</c:v>
                </c:pt>
                <c:pt idx="4924">
                  <c:v>274.4114699363708</c:v>
                </c:pt>
                <c:pt idx="4925">
                  <c:v>274.4673199653625</c:v>
                </c:pt>
                <c:pt idx="4926">
                  <c:v>274.5325598716736</c:v>
                </c:pt>
                <c:pt idx="4927">
                  <c:v>274.5927999019623</c:v>
                </c:pt>
                <c:pt idx="4928">
                  <c:v>274.6479098796844</c:v>
                </c:pt>
                <c:pt idx="4929">
                  <c:v>274.6867098808289</c:v>
                </c:pt>
                <c:pt idx="4930">
                  <c:v>274.7491400241852</c:v>
                </c:pt>
                <c:pt idx="4931">
                  <c:v>274.7853598594666</c:v>
                </c:pt>
                <c:pt idx="4932">
                  <c:v>274.8194999694824</c:v>
                </c:pt>
                <c:pt idx="4933">
                  <c:v>274.8620300292969</c:v>
                </c:pt>
                <c:pt idx="4934">
                  <c:v>274.9243400096893</c:v>
                </c:pt>
                <c:pt idx="4935">
                  <c:v>275.0347800254822</c:v>
                </c:pt>
                <c:pt idx="4936">
                  <c:v>275.1060998439789</c:v>
                </c:pt>
                <c:pt idx="4937">
                  <c:v>275.1721799373627</c:v>
                </c:pt>
                <c:pt idx="4938">
                  <c:v>275.3026900291442</c:v>
                </c:pt>
                <c:pt idx="4939">
                  <c:v>275.3430700302124</c:v>
                </c:pt>
                <c:pt idx="4940">
                  <c:v>275.3890998363495</c:v>
                </c:pt>
                <c:pt idx="4941">
                  <c:v>275.4358198642731</c:v>
                </c:pt>
                <c:pt idx="4942">
                  <c:v>275.5045499801636</c:v>
                </c:pt>
                <c:pt idx="4943">
                  <c:v>275.5454299449921</c:v>
                </c:pt>
                <c:pt idx="4944">
                  <c:v>275.5922100543976</c:v>
                </c:pt>
                <c:pt idx="4945">
                  <c:v>275.6311500072479</c:v>
                </c:pt>
                <c:pt idx="4946">
                  <c:v>275.6670999526978</c:v>
                </c:pt>
                <c:pt idx="4947">
                  <c:v>275.728600025177</c:v>
                </c:pt>
                <c:pt idx="4948">
                  <c:v>275.7701499462128</c:v>
                </c:pt>
                <c:pt idx="4949">
                  <c:v>275.8210899829865</c:v>
                </c:pt>
                <c:pt idx="4950">
                  <c:v>275.8569798469543</c:v>
                </c:pt>
                <c:pt idx="4951">
                  <c:v>275.9029099941254</c:v>
                </c:pt>
                <c:pt idx="4952">
                  <c:v>275.9684698581696</c:v>
                </c:pt>
                <c:pt idx="4953">
                  <c:v>276.1318199634552</c:v>
                </c:pt>
                <c:pt idx="4954">
                  <c:v>276.2295498847961</c:v>
                </c:pt>
                <c:pt idx="4955">
                  <c:v>276.2662999629974</c:v>
                </c:pt>
                <c:pt idx="4956">
                  <c:v>276.309149980545</c:v>
                </c:pt>
                <c:pt idx="4957">
                  <c:v>276.359060049057</c:v>
                </c:pt>
                <c:pt idx="4958">
                  <c:v>276.4022400379181</c:v>
                </c:pt>
                <c:pt idx="4959">
                  <c:v>276.4581799507141</c:v>
                </c:pt>
                <c:pt idx="4960">
                  <c:v>276.5033898353576</c:v>
                </c:pt>
                <c:pt idx="4961">
                  <c:v>276.5508198738098</c:v>
                </c:pt>
                <c:pt idx="4962">
                  <c:v>276.6316599845886</c:v>
                </c:pt>
                <c:pt idx="4963">
                  <c:v>276.677759885788</c:v>
                </c:pt>
                <c:pt idx="4964">
                  <c:v>276.7300598621368</c:v>
                </c:pt>
                <c:pt idx="4965">
                  <c:v>276.7886300086975</c:v>
                </c:pt>
                <c:pt idx="4966">
                  <c:v>276.8248000144958</c:v>
                </c:pt>
                <c:pt idx="4967">
                  <c:v>276.8630900382996</c:v>
                </c:pt>
                <c:pt idx="4968">
                  <c:v>276.919989824295</c:v>
                </c:pt>
                <c:pt idx="4969">
                  <c:v>277.004089832306</c:v>
                </c:pt>
                <c:pt idx="4970">
                  <c:v>277.0871398448944</c:v>
                </c:pt>
                <c:pt idx="4971">
                  <c:v>277.1754598617554</c:v>
                </c:pt>
                <c:pt idx="4972">
                  <c:v>277.2300498485565</c:v>
                </c:pt>
                <c:pt idx="4973">
                  <c:v>277.2900099754333</c:v>
                </c:pt>
                <c:pt idx="4974">
                  <c:v>277.3285398483276</c:v>
                </c:pt>
                <c:pt idx="4975">
                  <c:v>277.38592004776</c:v>
                </c:pt>
                <c:pt idx="4976">
                  <c:v>277.4377498626709</c:v>
                </c:pt>
                <c:pt idx="4977">
                  <c:v>277.4761600494385</c:v>
                </c:pt>
                <c:pt idx="4978">
                  <c:v>277.5237498283386</c:v>
                </c:pt>
                <c:pt idx="4979">
                  <c:v>277.5757398605347</c:v>
                </c:pt>
                <c:pt idx="4980">
                  <c:v>277.6254398822784</c:v>
                </c:pt>
                <c:pt idx="4981">
                  <c:v>277.6862699985504</c:v>
                </c:pt>
                <c:pt idx="4982">
                  <c:v>277.739660024643</c:v>
                </c:pt>
                <c:pt idx="4983">
                  <c:v>277.7875599861145</c:v>
                </c:pt>
                <c:pt idx="4984">
                  <c:v>277.8375198841095</c:v>
                </c:pt>
                <c:pt idx="4985">
                  <c:v>277.904629945755</c:v>
                </c:pt>
                <c:pt idx="4986">
                  <c:v>277.9753699302673</c:v>
                </c:pt>
                <c:pt idx="4987">
                  <c:v>278.047299861908</c:v>
                </c:pt>
                <c:pt idx="4988">
                  <c:v>278.1048698425293</c:v>
                </c:pt>
                <c:pt idx="4989">
                  <c:v>278.1554198265076</c:v>
                </c:pt>
                <c:pt idx="4990">
                  <c:v>278.2010200023651</c:v>
                </c:pt>
                <c:pt idx="4991">
                  <c:v>278.2395000457764</c:v>
                </c:pt>
                <c:pt idx="4992">
                  <c:v>278.2958300113678</c:v>
                </c:pt>
                <c:pt idx="4993">
                  <c:v>278.3440599441528</c:v>
                </c:pt>
                <c:pt idx="4994">
                  <c:v>278.3847899436951</c:v>
                </c:pt>
                <c:pt idx="4995">
                  <c:v>278.4447400569916</c:v>
                </c:pt>
                <c:pt idx="4996">
                  <c:v>278.482549905777</c:v>
                </c:pt>
                <c:pt idx="4997">
                  <c:v>278.537780046463</c:v>
                </c:pt>
                <c:pt idx="4998">
                  <c:v>278.58656001091</c:v>
                </c:pt>
                <c:pt idx="4999">
                  <c:v>278.6451499462128</c:v>
                </c:pt>
                <c:pt idx="5000">
                  <c:v>278.6949999332428</c:v>
                </c:pt>
                <c:pt idx="5001">
                  <c:v>278.741469860077</c:v>
                </c:pt>
                <c:pt idx="5002">
                  <c:v>278.7953698635101</c:v>
                </c:pt>
                <c:pt idx="5003">
                  <c:v>278.8363199234009</c:v>
                </c:pt>
                <c:pt idx="5004">
                  <c:v>278.931049823761</c:v>
                </c:pt>
                <c:pt idx="5005">
                  <c:v>278.9795498847961</c:v>
                </c:pt>
                <c:pt idx="5006">
                  <c:v>279.0228798389435</c:v>
                </c:pt>
                <c:pt idx="5007">
                  <c:v>279.1138999462128</c:v>
                </c:pt>
                <c:pt idx="5008">
                  <c:v>279.1631400585175</c:v>
                </c:pt>
                <c:pt idx="5009">
                  <c:v>279.2365498542786</c:v>
                </c:pt>
                <c:pt idx="5010">
                  <c:v>279.2973299026489</c:v>
                </c:pt>
                <c:pt idx="5011">
                  <c:v>279.3448598384857</c:v>
                </c:pt>
                <c:pt idx="5012">
                  <c:v>279.3913798332214</c:v>
                </c:pt>
                <c:pt idx="5013">
                  <c:v>279.4333200454712</c:v>
                </c:pt>
                <c:pt idx="5014">
                  <c:v>279.4828698635101</c:v>
                </c:pt>
                <c:pt idx="5015">
                  <c:v>279.5320599079132</c:v>
                </c:pt>
                <c:pt idx="5016">
                  <c:v>279.5705499649048</c:v>
                </c:pt>
                <c:pt idx="5017">
                  <c:v>279.6261298656464</c:v>
                </c:pt>
                <c:pt idx="5018">
                  <c:v>279.6771898269653</c:v>
                </c:pt>
                <c:pt idx="5019">
                  <c:v>279.7159099578857</c:v>
                </c:pt>
                <c:pt idx="5020">
                  <c:v>279.7632598876953</c:v>
                </c:pt>
                <c:pt idx="5021">
                  <c:v>279.8161199092865</c:v>
                </c:pt>
                <c:pt idx="5022">
                  <c:v>279.8498499393463</c:v>
                </c:pt>
                <c:pt idx="5023">
                  <c:v>279.9974799156189</c:v>
                </c:pt>
                <c:pt idx="5024">
                  <c:v>280.0637600421906</c:v>
                </c:pt>
                <c:pt idx="5025">
                  <c:v>280.1039998531342</c:v>
                </c:pt>
                <c:pt idx="5026">
                  <c:v>280.1949498653411</c:v>
                </c:pt>
                <c:pt idx="5027">
                  <c:v>280.2536299228668</c:v>
                </c:pt>
                <c:pt idx="5028">
                  <c:v>280.3180999755859</c:v>
                </c:pt>
                <c:pt idx="5029">
                  <c:v>280.3646399974823</c:v>
                </c:pt>
                <c:pt idx="5030">
                  <c:v>280.4153099060059</c:v>
                </c:pt>
                <c:pt idx="5031">
                  <c:v>280.4932699203491</c:v>
                </c:pt>
                <c:pt idx="5032">
                  <c:v>280.5539200305939</c:v>
                </c:pt>
                <c:pt idx="5033">
                  <c:v>280.6582200527191</c:v>
                </c:pt>
                <c:pt idx="5034">
                  <c:v>280.7021698951721</c:v>
                </c:pt>
                <c:pt idx="5035">
                  <c:v>280.7479999065399</c:v>
                </c:pt>
                <c:pt idx="5036">
                  <c:v>280.809809923172</c:v>
                </c:pt>
                <c:pt idx="5037">
                  <c:v>280.860899925232</c:v>
                </c:pt>
                <c:pt idx="5038">
                  <c:v>280.9328999519348</c:v>
                </c:pt>
                <c:pt idx="5039">
                  <c:v>281.0300698280334</c:v>
                </c:pt>
                <c:pt idx="5040">
                  <c:v>281.1173799037933</c:v>
                </c:pt>
                <c:pt idx="5041">
                  <c:v>281.1972599029541</c:v>
                </c:pt>
                <c:pt idx="5042">
                  <c:v>281.2238800525665</c:v>
                </c:pt>
                <c:pt idx="5043">
                  <c:v>281.3112399578094</c:v>
                </c:pt>
                <c:pt idx="5044">
                  <c:v>281.3818500041962</c:v>
                </c:pt>
                <c:pt idx="5045">
                  <c:v>281.4893100261688</c:v>
                </c:pt>
                <c:pt idx="5046">
                  <c:v>281.5614700317382</c:v>
                </c:pt>
                <c:pt idx="5047">
                  <c:v>281.5967898368835</c:v>
                </c:pt>
                <c:pt idx="5048">
                  <c:v>281.6629600524902</c:v>
                </c:pt>
                <c:pt idx="5049">
                  <c:v>281.7091498374939</c:v>
                </c:pt>
                <c:pt idx="5050">
                  <c:v>281.766629934311</c:v>
                </c:pt>
                <c:pt idx="5051">
                  <c:v>281.8162498474121</c:v>
                </c:pt>
              </c:numCache>
            </c:numRef>
          </c:cat>
          <c:val>
            <c:numRef>
              <c:f>multitetris_user1.csv!$F$2:$F$5053</c:f>
              <c:numCache>
                <c:formatCode>0.00</c:formatCode>
                <c:ptCount val="5052"/>
                <c:pt idx="1076">
                  <c:v>0.0</c:v>
                </c:pt>
                <c:pt idx="1077">
                  <c:v>100.0</c:v>
                </c:pt>
                <c:pt idx="3773">
                  <c:v>0.0</c:v>
                </c:pt>
                <c:pt idx="3774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v>rest 1 avg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multitetris_user1.csv!$D$2:$D$5053</c:f>
              <c:numCache>
                <c:formatCode>0.00</c:formatCode>
                <c:ptCount val="5052"/>
                <c:pt idx="0">
                  <c:v>0.0</c:v>
                </c:pt>
                <c:pt idx="1">
                  <c:v>0.0663900375366211</c:v>
                </c:pt>
                <c:pt idx="2">
                  <c:v>0.121609926223755</c:v>
                </c:pt>
                <c:pt idx="3">
                  <c:v>0.188420057296753</c:v>
                </c:pt>
                <c:pt idx="4">
                  <c:v>0.228780031204224</c:v>
                </c:pt>
                <c:pt idx="5">
                  <c:v>0.297529935836792</c:v>
                </c:pt>
                <c:pt idx="6">
                  <c:v>0.343389987945557</c:v>
                </c:pt>
                <c:pt idx="7">
                  <c:v>0.382479906082153</c:v>
                </c:pt>
                <c:pt idx="8">
                  <c:v>0.428879976272583</c:v>
                </c:pt>
                <c:pt idx="9">
                  <c:v>0.472270011901855</c:v>
                </c:pt>
                <c:pt idx="10">
                  <c:v>0.520699977874756</c:v>
                </c:pt>
                <c:pt idx="11">
                  <c:v>0.573050022125244</c:v>
                </c:pt>
                <c:pt idx="12">
                  <c:v>0.613459825515747</c:v>
                </c:pt>
                <c:pt idx="13">
                  <c:v>0.663349866867065</c:v>
                </c:pt>
                <c:pt idx="14">
                  <c:v>0.725810050964355</c:v>
                </c:pt>
                <c:pt idx="15">
                  <c:v>0.784179925918579</c:v>
                </c:pt>
                <c:pt idx="16">
                  <c:v>0.853399991989136</c:v>
                </c:pt>
                <c:pt idx="17">
                  <c:v>0.941069841384888</c:v>
                </c:pt>
                <c:pt idx="18">
                  <c:v>1.031499862670898</c:v>
                </c:pt>
                <c:pt idx="19">
                  <c:v>1.093739986419678</c:v>
                </c:pt>
                <c:pt idx="20">
                  <c:v>1.139019966125488</c:v>
                </c:pt>
                <c:pt idx="21">
                  <c:v>1.243389844894409</c:v>
                </c:pt>
                <c:pt idx="22">
                  <c:v>1.296619892120361</c:v>
                </c:pt>
                <c:pt idx="23">
                  <c:v>1.344509840011597</c:v>
                </c:pt>
                <c:pt idx="24">
                  <c:v>1.388839960098267</c:v>
                </c:pt>
                <c:pt idx="25">
                  <c:v>1.466579914093018</c:v>
                </c:pt>
                <c:pt idx="26">
                  <c:v>1.517439842224121</c:v>
                </c:pt>
                <c:pt idx="27">
                  <c:v>1.566499948501587</c:v>
                </c:pt>
                <c:pt idx="28">
                  <c:v>1.629829883575439</c:v>
                </c:pt>
                <c:pt idx="29">
                  <c:v>1.673939943313599</c:v>
                </c:pt>
                <c:pt idx="30">
                  <c:v>1.709569931030273</c:v>
                </c:pt>
                <c:pt idx="31">
                  <c:v>1.79699993133545</c:v>
                </c:pt>
                <c:pt idx="32">
                  <c:v>1.840149879455566</c:v>
                </c:pt>
                <c:pt idx="33">
                  <c:v>1.89208984375</c:v>
                </c:pt>
                <c:pt idx="34">
                  <c:v>1.983419895172119</c:v>
                </c:pt>
                <c:pt idx="35">
                  <c:v>2.06301999092102</c:v>
                </c:pt>
                <c:pt idx="36">
                  <c:v>2.141969919204712</c:v>
                </c:pt>
                <c:pt idx="37">
                  <c:v>2.213379859924316</c:v>
                </c:pt>
                <c:pt idx="38">
                  <c:v>2.275670051574707</c:v>
                </c:pt>
                <c:pt idx="39">
                  <c:v>2.334270000457764</c:v>
                </c:pt>
                <c:pt idx="40">
                  <c:v>2.369420051574707</c:v>
                </c:pt>
                <c:pt idx="41">
                  <c:v>2.411829948425293</c:v>
                </c:pt>
                <c:pt idx="42">
                  <c:v>2.464449882507324</c:v>
                </c:pt>
                <c:pt idx="43">
                  <c:v>2.509109973907471</c:v>
                </c:pt>
                <c:pt idx="44">
                  <c:v>2.562839984893799</c:v>
                </c:pt>
                <c:pt idx="45">
                  <c:v>2.618860006332397</c:v>
                </c:pt>
                <c:pt idx="46">
                  <c:v>2.689290046691894</c:v>
                </c:pt>
                <c:pt idx="47">
                  <c:v>2.734210014343262</c:v>
                </c:pt>
                <c:pt idx="48">
                  <c:v>2.780750036239624</c:v>
                </c:pt>
                <c:pt idx="49">
                  <c:v>2.826210021972656</c:v>
                </c:pt>
                <c:pt idx="50">
                  <c:v>2.873179912567139</c:v>
                </c:pt>
                <c:pt idx="51">
                  <c:v>2.968250036239624</c:v>
                </c:pt>
                <c:pt idx="52">
                  <c:v>3.032959938049316</c:v>
                </c:pt>
                <c:pt idx="53">
                  <c:v>3.127089977264404</c:v>
                </c:pt>
                <c:pt idx="54">
                  <c:v>3.208159923553467</c:v>
                </c:pt>
                <c:pt idx="55">
                  <c:v>3.255709886550903</c:v>
                </c:pt>
                <c:pt idx="56">
                  <c:v>3.303069829940796</c:v>
                </c:pt>
                <c:pt idx="57">
                  <c:v>3.350810050964355</c:v>
                </c:pt>
                <c:pt idx="58">
                  <c:v>3.392979860305786</c:v>
                </c:pt>
                <c:pt idx="59">
                  <c:v>3.451639890670776</c:v>
                </c:pt>
                <c:pt idx="60">
                  <c:v>3.495519876480102</c:v>
                </c:pt>
                <c:pt idx="61">
                  <c:v>3.54419994354248</c:v>
                </c:pt>
                <c:pt idx="62">
                  <c:v>3.583159923553467</c:v>
                </c:pt>
                <c:pt idx="63">
                  <c:v>3.626879930496216</c:v>
                </c:pt>
                <c:pt idx="64">
                  <c:v>3.686300039291382</c:v>
                </c:pt>
                <c:pt idx="65">
                  <c:v>3.724210023880005</c:v>
                </c:pt>
                <c:pt idx="66">
                  <c:v>3.788650035858154</c:v>
                </c:pt>
                <c:pt idx="67">
                  <c:v>3.844349861145019</c:v>
                </c:pt>
                <c:pt idx="68">
                  <c:v>3.887480020523071</c:v>
                </c:pt>
                <c:pt idx="69">
                  <c:v>3.965939998626709</c:v>
                </c:pt>
                <c:pt idx="70">
                  <c:v>4.015569925308227</c:v>
                </c:pt>
                <c:pt idx="71">
                  <c:v>4.090819835662842</c:v>
                </c:pt>
                <c:pt idx="72">
                  <c:v>4.12788987159729</c:v>
                </c:pt>
                <c:pt idx="73">
                  <c:v>4.183779954910278</c:v>
                </c:pt>
                <c:pt idx="74">
                  <c:v>4.25935983657837</c:v>
                </c:pt>
                <c:pt idx="75">
                  <c:v>4.29656982421875</c:v>
                </c:pt>
                <c:pt idx="76">
                  <c:v>4.336009979248047</c:v>
                </c:pt>
                <c:pt idx="77">
                  <c:v>4.389619827270508</c:v>
                </c:pt>
                <c:pt idx="78">
                  <c:v>4.429589986801147</c:v>
                </c:pt>
                <c:pt idx="79">
                  <c:v>4.495349884033203</c:v>
                </c:pt>
                <c:pt idx="80">
                  <c:v>4.562819957733154</c:v>
                </c:pt>
                <c:pt idx="81">
                  <c:v>4.603989839553833</c:v>
                </c:pt>
                <c:pt idx="82">
                  <c:v>4.649159908294677</c:v>
                </c:pt>
                <c:pt idx="83">
                  <c:v>4.689159870147705</c:v>
                </c:pt>
                <c:pt idx="84">
                  <c:v>4.735179901123046</c:v>
                </c:pt>
                <c:pt idx="85">
                  <c:v>4.769359827041625</c:v>
                </c:pt>
                <c:pt idx="86">
                  <c:v>4.822639942169189</c:v>
                </c:pt>
                <c:pt idx="87">
                  <c:v>4.877259969711304</c:v>
                </c:pt>
                <c:pt idx="88">
                  <c:v>4.96628999710083</c:v>
                </c:pt>
                <c:pt idx="89">
                  <c:v>5.022519826889038</c:v>
                </c:pt>
                <c:pt idx="90">
                  <c:v>5.114529848098755</c:v>
                </c:pt>
                <c:pt idx="91">
                  <c:v>5.184550046920776</c:v>
                </c:pt>
                <c:pt idx="92">
                  <c:v>5.23511004447937</c:v>
                </c:pt>
                <c:pt idx="93">
                  <c:v>5.29847002029419</c:v>
                </c:pt>
                <c:pt idx="94">
                  <c:v>5.35302996635437</c:v>
                </c:pt>
                <c:pt idx="95">
                  <c:v>5.425359964370727</c:v>
                </c:pt>
                <c:pt idx="96">
                  <c:v>5.463870048522949</c:v>
                </c:pt>
                <c:pt idx="97">
                  <c:v>5.503609895706176</c:v>
                </c:pt>
                <c:pt idx="98">
                  <c:v>5.539269924163818</c:v>
                </c:pt>
                <c:pt idx="99">
                  <c:v>5.575379848480224</c:v>
                </c:pt>
                <c:pt idx="100">
                  <c:v>5.617519855499267</c:v>
                </c:pt>
                <c:pt idx="101">
                  <c:v>5.68201994895935</c:v>
                </c:pt>
                <c:pt idx="102">
                  <c:v>5.736700057983398</c:v>
                </c:pt>
                <c:pt idx="103">
                  <c:v>5.777379989624023</c:v>
                </c:pt>
                <c:pt idx="104">
                  <c:v>5.825949907302856</c:v>
                </c:pt>
                <c:pt idx="105">
                  <c:v>5.868809938430786</c:v>
                </c:pt>
                <c:pt idx="106">
                  <c:v>5.960609912872314</c:v>
                </c:pt>
                <c:pt idx="107">
                  <c:v>6.031919956207275</c:v>
                </c:pt>
                <c:pt idx="108">
                  <c:v>6.10893988609314</c:v>
                </c:pt>
                <c:pt idx="109">
                  <c:v>6.174999952316284</c:v>
                </c:pt>
                <c:pt idx="110">
                  <c:v>6.241509914398193</c:v>
                </c:pt>
                <c:pt idx="111">
                  <c:v>6.325829982757568</c:v>
                </c:pt>
                <c:pt idx="112">
                  <c:v>6.370399951934814</c:v>
                </c:pt>
                <c:pt idx="113">
                  <c:v>6.41690993309021</c:v>
                </c:pt>
                <c:pt idx="114">
                  <c:v>6.472369909286499</c:v>
                </c:pt>
                <c:pt idx="115">
                  <c:v>6.523730039596558</c:v>
                </c:pt>
                <c:pt idx="116">
                  <c:v>6.561630010604858</c:v>
                </c:pt>
                <c:pt idx="117">
                  <c:v>6.607139825820923</c:v>
                </c:pt>
                <c:pt idx="118">
                  <c:v>6.662689924240112</c:v>
                </c:pt>
                <c:pt idx="119">
                  <c:v>6.70576000213623</c:v>
                </c:pt>
                <c:pt idx="120">
                  <c:v>6.773210048675537</c:v>
                </c:pt>
                <c:pt idx="121">
                  <c:v>6.816920042037964</c:v>
                </c:pt>
                <c:pt idx="122">
                  <c:v>6.864320039749145</c:v>
                </c:pt>
                <c:pt idx="123">
                  <c:v>6.897619962692261</c:v>
                </c:pt>
                <c:pt idx="124">
                  <c:v>7.048919916152954</c:v>
                </c:pt>
                <c:pt idx="125">
                  <c:v>7.084290027618408</c:v>
                </c:pt>
                <c:pt idx="126">
                  <c:v>7.178560018539429</c:v>
                </c:pt>
                <c:pt idx="127">
                  <c:v>7.237040042877197</c:v>
                </c:pt>
                <c:pt idx="128">
                  <c:v>7.290560007095337</c:v>
                </c:pt>
                <c:pt idx="129">
                  <c:v>7.333039999008178</c:v>
                </c:pt>
                <c:pt idx="130">
                  <c:v>7.372469902038574</c:v>
                </c:pt>
                <c:pt idx="131">
                  <c:v>7.429219961166382</c:v>
                </c:pt>
                <c:pt idx="132">
                  <c:v>7.471250057220459</c:v>
                </c:pt>
                <c:pt idx="133">
                  <c:v>7.51087999343872</c:v>
                </c:pt>
                <c:pt idx="134">
                  <c:v>7.557329893112182</c:v>
                </c:pt>
                <c:pt idx="135">
                  <c:v>7.613999843597412</c:v>
                </c:pt>
                <c:pt idx="136">
                  <c:v>7.660830020904541</c:v>
                </c:pt>
                <c:pt idx="137">
                  <c:v>7.70967984199524</c:v>
                </c:pt>
                <c:pt idx="138">
                  <c:v>7.751449823379516</c:v>
                </c:pt>
                <c:pt idx="139">
                  <c:v>7.79924988746643</c:v>
                </c:pt>
                <c:pt idx="140">
                  <c:v>7.829329967498779</c:v>
                </c:pt>
                <c:pt idx="141">
                  <c:v>7.860859870910644</c:v>
                </c:pt>
                <c:pt idx="142">
                  <c:v>7.981499910354614</c:v>
                </c:pt>
                <c:pt idx="143">
                  <c:v>8.16738986968994</c:v>
                </c:pt>
                <c:pt idx="144">
                  <c:v>8.20576000213623</c:v>
                </c:pt>
                <c:pt idx="145">
                  <c:v>8.293720006942748</c:v>
                </c:pt>
                <c:pt idx="146">
                  <c:v>8.34953999519348</c:v>
                </c:pt>
                <c:pt idx="147">
                  <c:v>8.385939836502075</c:v>
                </c:pt>
                <c:pt idx="148">
                  <c:v>8.452339887619018</c:v>
                </c:pt>
                <c:pt idx="149">
                  <c:v>8.50435996055603</c:v>
                </c:pt>
                <c:pt idx="150">
                  <c:v>8.537189960479736</c:v>
                </c:pt>
                <c:pt idx="151">
                  <c:v>8.576719999313354</c:v>
                </c:pt>
                <c:pt idx="152">
                  <c:v>8.664119958877563</c:v>
                </c:pt>
                <c:pt idx="153">
                  <c:v>8.701940059661865</c:v>
                </c:pt>
                <c:pt idx="154">
                  <c:v>8.78288984298706</c:v>
                </c:pt>
                <c:pt idx="155">
                  <c:v>8.830529928207397</c:v>
                </c:pt>
                <c:pt idx="156">
                  <c:v>8.873819828033447</c:v>
                </c:pt>
                <c:pt idx="157">
                  <c:v>8.91461992263794</c:v>
                </c:pt>
                <c:pt idx="158">
                  <c:v>9.01355004310608</c:v>
                </c:pt>
                <c:pt idx="159">
                  <c:v>9.06318998336792</c:v>
                </c:pt>
                <c:pt idx="160">
                  <c:v>9.14614987373352</c:v>
                </c:pt>
                <c:pt idx="161">
                  <c:v>9.216729879379272</c:v>
                </c:pt>
                <c:pt idx="162">
                  <c:v>9.263739824295043</c:v>
                </c:pt>
                <c:pt idx="163">
                  <c:v>9.30788993835449</c:v>
                </c:pt>
                <c:pt idx="164">
                  <c:v>9.35825991630554</c:v>
                </c:pt>
                <c:pt idx="165">
                  <c:v>9.421399831771851</c:v>
                </c:pt>
                <c:pt idx="166">
                  <c:v>9.464439868927</c:v>
                </c:pt>
                <c:pt idx="167">
                  <c:v>9.51216983795166</c:v>
                </c:pt>
                <c:pt idx="168">
                  <c:v>9.55935001373291</c:v>
                </c:pt>
                <c:pt idx="169">
                  <c:v>9.593119859695434</c:v>
                </c:pt>
                <c:pt idx="170">
                  <c:v>9.63811993598938</c:v>
                </c:pt>
                <c:pt idx="171">
                  <c:v>9.698189973831177</c:v>
                </c:pt>
                <c:pt idx="172">
                  <c:v>9.735489845275878</c:v>
                </c:pt>
                <c:pt idx="173">
                  <c:v>9.761780023574829</c:v>
                </c:pt>
                <c:pt idx="174">
                  <c:v>9.818389892578125</c:v>
                </c:pt>
                <c:pt idx="175">
                  <c:v>9.851959943771362</c:v>
                </c:pt>
                <c:pt idx="176">
                  <c:v>9.92756986618042</c:v>
                </c:pt>
                <c:pt idx="177">
                  <c:v>9.998610019683837</c:v>
                </c:pt>
                <c:pt idx="178">
                  <c:v>10.06818985939026</c:v>
                </c:pt>
                <c:pt idx="179">
                  <c:v>10.14779996871948</c:v>
                </c:pt>
                <c:pt idx="180">
                  <c:v>10.19579005241394</c:v>
                </c:pt>
                <c:pt idx="181">
                  <c:v>10.2749400138855</c:v>
                </c:pt>
                <c:pt idx="182">
                  <c:v>10.32295989990234</c:v>
                </c:pt>
                <c:pt idx="183">
                  <c:v>10.36112999916077</c:v>
                </c:pt>
                <c:pt idx="184">
                  <c:v>10.41938996315002</c:v>
                </c:pt>
                <c:pt idx="185">
                  <c:v>10.46298003196716</c:v>
                </c:pt>
                <c:pt idx="186">
                  <c:v>10.51920986175537</c:v>
                </c:pt>
                <c:pt idx="187">
                  <c:v>10.55714988708496</c:v>
                </c:pt>
                <c:pt idx="188">
                  <c:v>10.58225989341736</c:v>
                </c:pt>
                <c:pt idx="189">
                  <c:v>10.61635994911194</c:v>
                </c:pt>
                <c:pt idx="190">
                  <c:v>10.6727900505066</c:v>
                </c:pt>
                <c:pt idx="191">
                  <c:v>10.71421003341675</c:v>
                </c:pt>
                <c:pt idx="192">
                  <c:v>10.75441002845764</c:v>
                </c:pt>
                <c:pt idx="193">
                  <c:v>10.78526997566223</c:v>
                </c:pt>
                <c:pt idx="194">
                  <c:v>10.82321000099182</c:v>
                </c:pt>
                <c:pt idx="195">
                  <c:v>10.85592985153198</c:v>
                </c:pt>
                <c:pt idx="196">
                  <c:v>10.95086002349854</c:v>
                </c:pt>
                <c:pt idx="197">
                  <c:v>10.99934983253479</c:v>
                </c:pt>
                <c:pt idx="198">
                  <c:v>11.0704300403595</c:v>
                </c:pt>
                <c:pt idx="199">
                  <c:v>11.12825989723206</c:v>
                </c:pt>
                <c:pt idx="200">
                  <c:v>11.1965799331665</c:v>
                </c:pt>
                <c:pt idx="201">
                  <c:v>11.26619005203247</c:v>
                </c:pt>
                <c:pt idx="202">
                  <c:v>11.33617997169495</c:v>
                </c:pt>
                <c:pt idx="203">
                  <c:v>11.38903999328613</c:v>
                </c:pt>
                <c:pt idx="204">
                  <c:v>11.43383002281189</c:v>
                </c:pt>
                <c:pt idx="205">
                  <c:v>11.47175002098083</c:v>
                </c:pt>
                <c:pt idx="206">
                  <c:v>11.51288986206055</c:v>
                </c:pt>
                <c:pt idx="207">
                  <c:v>11.58137989044189</c:v>
                </c:pt>
                <c:pt idx="208">
                  <c:v>11.61555004119873</c:v>
                </c:pt>
                <c:pt idx="209">
                  <c:v>11.64547991752625</c:v>
                </c:pt>
                <c:pt idx="210">
                  <c:v>11.68477988243103</c:v>
                </c:pt>
                <c:pt idx="211">
                  <c:v>11.73409986495972</c:v>
                </c:pt>
                <c:pt idx="212">
                  <c:v>11.75927996635437</c:v>
                </c:pt>
                <c:pt idx="213">
                  <c:v>11.83415985107422</c:v>
                </c:pt>
                <c:pt idx="214">
                  <c:v>11.87536001205444</c:v>
                </c:pt>
                <c:pt idx="215">
                  <c:v>11.9436399936676</c:v>
                </c:pt>
                <c:pt idx="216">
                  <c:v>11.99481987953186</c:v>
                </c:pt>
                <c:pt idx="217">
                  <c:v>12.05727005004883</c:v>
                </c:pt>
                <c:pt idx="218">
                  <c:v>12.10567998886108</c:v>
                </c:pt>
                <c:pt idx="219">
                  <c:v>12.18236994743347</c:v>
                </c:pt>
                <c:pt idx="220">
                  <c:v>12.26285004615784</c:v>
                </c:pt>
                <c:pt idx="221">
                  <c:v>12.30865001678467</c:v>
                </c:pt>
                <c:pt idx="222">
                  <c:v>12.35108995437622</c:v>
                </c:pt>
                <c:pt idx="223">
                  <c:v>12.39763998985291</c:v>
                </c:pt>
                <c:pt idx="224">
                  <c:v>12.44473004341125</c:v>
                </c:pt>
                <c:pt idx="225">
                  <c:v>12.50369000434875</c:v>
                </c:pt>
                <c:pt idx="226">
                  <c:v>12.56033992767334</c:v>
                </c:pt>
                <c:pt idx="227">
                  <c:v>12.60829997062683</c:v>
                </c:pt>
                <c:pt idx="228">
                  <c:v>12.65067982673645</c:v>
                </c:pt>
                <c:pt idx="229">
                  <c:v>12.71212983131409</c:v>
                </c:pt>
                <c:pt idx="230">
                  <c:v>12.76608991622925</c:v>
                </c:pt>
                <c:pt idx="231">
                  <c:v>12.81886005401611</c:v>
                </c:pt>
                <c:pt idx="232">
                  <c:v>12.87182998657227</c:v>
                </c:pt>
                <c:pt idx="233">
                  <c:v>13.01919984817505</c:v>
                </c:pt>
                <c:pt idx="234">
                  <c:v>13.06707000732422</c:v>
                </c:pt>
                <c:pt idx="235">
                  <c:v>13.14632987976074</c:v>
                </c:pt>
                <c:pt idx="236">
                  <c:v>13.2312798500061</c:v>
                </c:pt>
                <c:pt idx="237">
                  <c:v>13.26900005340576</c:v>
                </c:pt>
                <c:pt idx="238">
                  <c:v>13.32455992698669</c:v>
                </c:pt>
                <c:pt idx="239">
                  <c:v>13.37775993347168</c:v>
                </c:pt>
                <c:pt idx="240">
                  <c:v>13.43840003013611</c:v>
                </c:pt>
                <c:pt idx="241">
                  <c:v>13.47589993476868</c:v>
                </c:pt>
                <c:pt idx="242">
                  <c:v>13.53241991996765</c:v>
                </c:pt>
                <c:pt idx="243">
                  <c:v>13.57869005203247</c:v>
                </c:pt>
                <c:pt idx="244">
                  <c:v>13.62098002433777</c:v>
                </c:pt>
                <c:pt idx="245">
                  <c:v>13.65395998954773</c:v>
                </c:pt>
                <c:pt idx="246">
                  <c:v>13.69389986991882</c:v>
                </c:pt>
                <c:pt idx="247">
                  <c:v>13.74217987060547</c:v>
                </c:pt>
                <c:pt idx="248">
                  <c:v>13.78328990936279</c:v>
                </c:pt>
                <c:pt idx="249">
                  <c:v>13.84315991401672</c:v>
                </c:pt>
                <c:pt idx="250">
                  <c:v>13.89001989364624</c:v>
                </c:pt>
                <c:pt idx="251">
                  <c:v>13.92984986305237</c:v>
                </c:pt>
                <c:pt idx="252">
                  <c:v>14.04382991790771</c:v>
                </c:pt>
                <c:pt idx="253">
                  <c:v>14.0833899974823</c:v>
                </c:pt>
                <c:pt idx="254">
                  <c:v>14.1623899936676</c:v>
                </c:pt>
                <c:pt idx="255">
                  <c:v>14.21393990516663</c:v>
                </c:pt>
                <c:pt idx="256">
                  <c:v>14.2834599018097</c:v>
                </c:pt>
                <c:pt idx="257">
                  <c:v>14.32927989959717</c:v>
                </c:pt>
                <c:pt idx="258">
                  <c:v>14.38330984115601</c:v>
                </c:pt>
                <c:pt idx="259">
                  <c:v>14.42007994651794</c:v>
                </c:pt>
                <c:pt idx="260">
                  <c:v>14.47283983230591</c:v>
                </c:pt>
                <c:pt idx="261">
                  <c:v>14.51986002922058</c:v>
                </c:pt>
                <c:pt idx="262">
                  <c:v>14.56529998779297</c:v>
                </c:pt>
                <c:pt idx="263">
                  <c:v>14.61701989173889</c:v>
                </c:pt>
                <c:pt idx="264">
                  <c:v>14.66981983184814</c:v>
                </c:pt>
                <c:pt idx="265">
                  <c:v>14.70591998100281</c:v>
                </c:pt>
                <c:pt idx="266">
                  <c:v>14.77525997161865</c:v>
                </c:pt>
                <c:pt idx="267">
                  <c:v>14.81674003601074</c:v>
                </c:pt>
                <c:pt idx="268">
                  <c:v>14.870689868927</c:v>
                </c:pt>
                <c:pt idx="269">
                  <c:v>14.9719500541687</c:v>
                </c:pt>
                <c:pt idx="270">
                  <c:v>15.0236599445343</c:v>
                </c:pt>
                <c:pt idx="271">
                  <c:v>15.08089995384216</c:v>
                </c:pt>
                <c:pt idx="272">
                  <c:v>15.1512598991394</c:v>
                </c:pt>
                <c:pt idx="273">
                  <c:v>15.1950900554657</c:v>
                </c:pt>
                <c:pt idx="274">
                  <c:v>15.28199005126953</c:v>
                </c:pt>
                <c:pt idx="275">
                  <c:v>15.32805991172791</c:v>
                </c:pt>
                <c:pt idx="276">
                  <c:v>15.39313983917236</c:v>
                </c:pt>
                <c:pt idx="277">
                  <c:v>15.42858004570007</c:v>
                </c:pt>
                <c:pt idx="278">
                  <c:v>15.47733998298645</c:v>
                </c:pt>
                <c:pt idx="279">
                  <c:v>15.53334999084473</c:v>
                </c:pt>
                <c:pt idx="280">
                  <c:v>15.57755994796753</c:v>
                </c:pt>
                <c:pt idx="281">
                  <c:v>15.63724994659424</c:v>
                </c:pt>
                <c:pt idx="282">
                  <c:v>15.6838698387146</c:v>
                </c:pt>
                <c:pt idx="283">
                  <c:v>15.73097991943359</c:v>
                </c:pt>
                <c:pt idx="284">
                  <c:v>15.78238987922668</c:v>
                </c:pt>
                <c:pt idx="285">
                  <c:v>15.83115005493164</c:v>
                </c:pt>
                <c:pt idx="286">
                  <c:v>15.87174987792969</c:v>
                </c:pt>
                <c:pt idx="287">
                  <c:v>15.99213004112244</c:v>
                </c:pt>
                <c:pt idx="288">
                  <c:v>16.0228099822998</c:v>
                </c:pt>
                <c:pt idx="289">
                  <c:v>16.0790798664093</c:v>
                </c:pt>
                <c:pt idx="290">
                  <c:v>16.1569299697876</c:v>
                </c:pt>
                <c:pt idx="291">
                  <c:v>16.20160984992981</c:v>
                </c:pt>
                <c:pt idx="292">
                  <c:v>16.24235987663269</c:v>
                </c:pt>
                <c:pt idx="293">
                  <c:v>16.31061983108521</c:v>
                </c:pt>
                <c:pt idx="294">
                  <c:v>16.36046004295349</c:v>
                </c:pt>
                <c:pt idx="295">
                  <c:v>16.41290998458862</c:v>
                </c:pt>
                <c:pt idx="296">
                  <c:v>16.45654988288879</c:v>
                </c:pt>
                <c:pt idx="297">
                  <c:v>16.53203988075256</c:v>
                </c:pt>
                <c:pt idx="298">
                  <c:v>16.58299994468689</c:v>
                </c:pt>
                <c:pt idx="299">
                  <c:v>16.62594985961914</c:v>
                </c:pt>
                <c:pt idx="300">
                  <c:v>16.68566989898682</c:v>
                </c:pt>
                <c:pt idx="301">
                  <c:v>16.74232006072998</c:v>
                </c:pt>
                <c:pt idx="302">
                  <c:v>16.77692985534668</c:v>
                </c:pt>
                <c:pt idx="303">
                  <c:v>16.84520983695984</c:v>
                </c:pt>
                <c:pt idx="304">
                  <c:v>16.91891002655029</c:v>
                </c:pt>
                <c:pt idx="305">
                  <c:v>16.97374987602234</c:v>
                </c:pt>
                <c:pt idx="306">
                  <c:v>17.09760999679565</c:v>
                </c:pt>
                <c:pt idx="307">
                  <c:v>17.15929985046387</c:v>
                </c:pt>
                <c:pt idx="308">
                  <c:v>17.21647000312805</c:v>
                </c:pt>
                <c:pt idx="309">
                  <c:v>17.28595995903015</c:v>
                </c:pt>
                <c:pt idx="310">
                  <c:v>17.32820987701416</c:v>
                </c:pt>
                <c:pt idx="311">
                  <c:v>17.36705994606018</c:v>
                </c:pt>
                <c:pt idx="312">
                  <c:v>17.41154003143311</c:v>
                </c:pt>
                <c:pt idx="313">
                  <c:v>17.4603898525238</c:v>
                </c:pt>
                <c:pt idx="314">
                  <c:v>17.50956988334656</c:v>
                </c:pt>
                <c:pt idx="315">
                  <c:v>17.54627990722656</c:v>
                </c:pt>
                <c:pt idx="316">
                  <c:v>17.58098983764648</c:v>
                </c:pt>
                <c:pt idx="317">
                  <c:v>17.6097400188446</c:v>
                </c:pt>
                <c:pt idx="318">
                  <c:v>17.65957999229431</c:v>
                </c:pt>
                <c:pt idx="319">
                  <c:v>17.70883989334106</c:v>
                </c:pt>
                <c:pt idx="320">
                  <c:v>17.75935983657837</c:v>
                </c:pt>
                <c:pt idx="321">
                  <c:v>17.82102990150452</c:v>
                </c:pt>
                <c:pt idx="322">
                  <c:v>17.86921000480652</c:v>
                </c:pt>
                <c:pt idx="323">
                  <c:v>17.97721004486084</c:v>
                </c:pt>
                <c:pt idx="324">
                  <c:v>18.02357006072998</c:v>
                </c:pt>
                <c:pt idx="325">
                  <c:v>18.08375000953674</c:v>
                </c:pt>
                <c:pt idx="326">
                  <c:v>18.15983986854553</c:v>
                </c:pt>
                <c:pt idx="327">
                  <c:v>18.23576998710632</c:v>
                </c:pt>
                <c:pt idx="328">
                  <c:v>18.27452993392944</c:v>
                </c:pt>
                <c:pt idx="329">
                  <c:v>18.32430982589722</c:v>
                </c:pt>
                <c:pt idx="330">
                  <c:v>18.3720600605011</c:v>
                </c:pt>
                <c:pt idx="331">
                  <c:v>18.41999983787537</c:v>
                </c:pt>
                <c:pt idx="332">
                  <c:v>18.46297001838684</c:v>
                </c:pt>
                <c:pt idx="333">
                  <c:v>18.50723004341125</c:v>
                </c:pt>
                <c:pt idx="334">
                  <c:v>18.57526993751526</c:v>
                </c:pt>
                <c:pt idx="335">
                  <c:v>18.62141990661621</c:v>
                </c:pt>
                <c:pt idx="336">
                  <c:v>18.65980005264282</c:v>
                </c:pt>
                <c:pt idx="337">
                  <c:v>18.72065997123718</c:v>
                </c:pt>
                <c:pt idx="338">
                  <c:v>18.76224994659424</c:v>
                </c:pt>
                <c:pt idx="339">
                  <c:v>18.80640006065369</c:v>
                </c:pt>
                <c:pt idx="340">
                  <c:v>18.8483898639679</c:v>
                </c:pt>
                <c:pt idx="341">
                  <c:v>18.92104983329773</c:v>
                </c:pt>
                <c:pt idx="342">
                  <c:v>18.98689985275269</c:v>
                </c:pt>
                <c:pt idx="343">
                  <c:v>19.07171988487244</c:v>
                </c:pt>
                <c:pt idx="344">
                  <c:v>19.11658000946045</c:v>
                </c:pt>
                <c:pt idx="345">
                  <c:v>19.19922995567322</c:v>
                </c:pt>
                <c:pt idx="346">
                  <c:v>19.23449993133545</c:v>
                </c:pt>
                <c:pt idx="347">
                  <c:v>19.28147006034851</c:v>
                </c:pt>
                <c:pt idx="348">
                  <c:v>19.32137989997864</c:v>
                </c:pt>
                <c:pt idx="349">
                  <c:v>19.40392994880676</c:v>
                </c:pt>
                <c:pt idx="350">
                  <c:v>19.44692993164062</c:v>
                </c:pt>
                <c:pt idx="351">
                  <c:v>19.49529004096985</c:v>
                </c:pt>
                <c:pt idx="352">
                  <c:v>19.53099989891052</c:v>
                </c:pt>
                <c:pt idx="353">
                  <c:v>19.57048988342285</c:v>
                </c:pt>
                <c:pt idx="354">
                  <c:v>19.60707998275757</c:v>
                </c:pt>
                <c:pt idx="355">
                  <c:v>19.6478898525238</c:v>
                </c:pt>
                <c:pt idx="356">
                  <c:v>19.68909001350403</c:v>
                </c:pt>
                <c:pt idx="357">
                  <c:v>19.7296199798584</c:v>
                </c:pt>
                <c:pt idx="358">
                  <c:v>19.81394982337952</c:v>
                </c:pt>
                <c:pt idx="359">
                  <c:v>19.86290001869202</c:v>
                </c:pt>
                <c:pt idx="360">
                  <c:v>19.9227499961853</c:v>
                </c:pt>
                <c:pt idx="361">
                  <c:v>19.98644995689392</c:v>
                </c:pt>
                <c:pt idx="362">
                  <c:v>20.04155993461609</c:v>
                </c:pt>
                <c:pt idx="363">
                  <c:v>20.11209988594055</c:v>
                </c:pt>
                <c:pt idx="364">
                  <c:v>20.20163989067078</c:v>
                </c:pt>
                <c:pt idx="365">
                  <c:v>20.25550985336304</c:v>
                </c:pt>
                <c:pt idx="366">
                  <c:v>20.31622004508972</c:v>
                </c:pt>
                <c:pt idx="367">
                  <c:v>20.36977005004883</c:v>
                </c:pt>
                <c:pt idx="368">
                  <c:v>20.42174005508423</c:v>
                </c:pt>
                <c:pt idx="369">
                  <c:v>20.46533989906311</c:v>
                </c:pt>
                <c:pt idx="370">
                  <c:v>20.50352001190186</c:v>
                </c:pt>
                <c:pt idx="371">
                  <c:v>20.55762982368469</c:v>
                </c:pt>
                <c:pt idx="372">
                  <c:v>20.64756989479065</c:v>
                </c:pt>
                <c:pt idx="373">
                  <c:v>20.68693995475769</c:v>
                </c:pt>
                <c:pt idx="374">
                  <c:v>20.72876000404358</c:v>
                </c:pt>
                <c:pt idx="375">
                  <c:v>20.79849004745483</c:v>
                </c:pt>
                <c:pt idx="376">
                  <c:v>20.83681988716125</c:v>
                </c:pt>
                <c:pt idx="377">
                  <c:v>20.87437987327576</c:v>
                </c:pt>
                <c:pt idx="378">
                  <c:v>20.96542000770569</c:v>
                </c:pt>
                <c:pt idx="379">
                  <c:v>21.06159996986389</c:v>
                </c:pt>
                <c:pt idx="380">
                  <c:v>21.12417984008789</c:v>
                </c:pt>
                <c:pt idx="381">
                  <c:v>21.3006899356842</c:v>
                </c:pt>
                <c:pt idx="382">
                  <c:v>21.33588004112244</c:v>
                </c:pt>
                <c:pt idx="383">
                  <c:v>21.37460994720459</c:v>
                </c:pt>
                <c:pt idx="384">
                  <c:v>21.41004991531372</c:v>
                </c:pt>
                <c:pt idx="385">
                  <c:v>21.45834994316101</c:v>
                </c:pt>
                <c:pt idx="386">
                  <c:v>21.51531982421875</c:v>
                </c:pt>
                <c:pt idx="387">
                  <c:v>21.6073899269104</c:v>
                </c:pt>
                <c:pt idx="388">
                  <c:v>21.67216992378235</c:v>
                </c:pt>
                <c:pt idx="389">
                  <c:v>21.70617985725403</c:v>
                </c:pt>
                <c:pt idx="390">
                  <c:v>21.78696990013123</c:v>
                </c:pt>
                <c:pt idx="391">
                  <c:v>21.82350993156433</c:v>
                </c:pt>
                <c:pt idx="392">
                  <c:v>21.8743200302124</c:v>
                </c:pt>
                <c:pt idx="393">
                  <c:v>21.91844987869263</c:v>
                </c:pt>
                <c:pt idx="394">
                  <c:v>22.01769995689392</c:v>
                </c:pt>
                <c:pt idx="395">
                  <c:v>22.14485001564026</c:v>
                </c:pt>
                <c:pt idx="396">
                  <c:v>22.19015002250671</c:v>
                </c:pt>
                <c:pt idx="397">
                  <c:v>22.25409984588623</c:v>
                </c:pt>
                <c:pt idx="398">
                  <c:v>22.30235004425049</c:v>
                </c:pt>
                <c:pt idx="399">
                  <c:v>22.33932995796204</c:v>
                </c:pt>
                <c:pt idx="400">
                  <c:v>22.38985991477966</c:v>
                </c:pt>
                <c:pt idx="401">
                  <c:v>22.44546985626221</c:v>
                </c:pt>
                <c:pt idx="402">
                  <c:v>22.4995698928833</c:v>
                </c:pt>
                <c:pt idx="403">
                  <c:v>22.55158996582031</c:v>
                </c:pt>
                <c:pt idx="404">
                  <c:v>22.59174990653992</c:v>
                </c:pt>
                <c:pt idx="405">
                  <c:v>22.64103984832764</c:v>
                </c:pt>
                <c:pt idx="406">
                  <c:v>22.69931983947754</c:v>
                </c:pt>
                <c:pt idx="407">
                  <c:v>22.74059987068176</c:v>
                </c:pt>
                <c:pt idx="408">
                  <c:v>22.80941987037659</c:v>
                </c:pt>
                <c:pt idx="409">
                  <c:v>22.8599100112915</c:v>
                </c:pt>
                <c:pt idx="410">
                  <c:v>22.91947984695435</c:v>
                </c:pt>
                <c:pt idx="411">
                  <c:v>22.97908997535706</c:v>
                </c:pt>
                <c:pt idx="412">
                  <c:v>23.0784900188446</c:v>
                </c:pt>
                <c:pt idx="413">
                  <c:v>23.12006998062134</c:v>
                </c:pt>
                <c:pt idx="414">
                  <c:v>23.16990995407104</c:v>
                </c:pt>
                <c:pt idx="415">
                  <c:v>23.23150992393494</c:v>
                </c:pt>
                <c:pt idx="416">
                  <c:v>23.31644988059998</c:v>
                </c:pt>
                <c:pt idx="417">
                  <c:v>23.36031985282898</c:v>
                </c:pt>
                <c:pt idx="418">
                  <c:v>23.4013500213623</c:v>
                </c:pt>
                <c:pt idx="419">
                  <c:v>23.43730998039246</c:v>
                </c:pt>
                <c:pt idx="420">
                  <c:v>23.48485994338989</c:v>
                </c:pt>
                <c:pt idx="421">
                  <c:v>23.53043985366821</c:v>
                </c:pt>
                <c:pt idx="422">
                  <c:v>23.59078001976013</c:v>
                </c:pt>
                <c:pt idx="423">
                  <c:v>23.63529992103577</c:v>
                </c:pt>
                <c:pt idx="424">
                  <c:v>23.67855000495911</c:v>
                </c:pt>
                <c:pt idx="425">
                  <c:v>23.71070003509521</c:v>
                </c:pt>
                <c:pt idx="426">
                  <c:v>23.76795983314514</c:v>
                </c:pt>
                <c:pt idx="427">
                  <c:v>23.92490005493164</c:v>
                </c:pt>
                <c:pt idx="428">
                  <c:v>24.02850985527039</c:v>
                </c:pt>
                <c:pt idx="429">
                  <c:v>24.07993984222412</c:v>
                </c:pt>
                <c:pt idx="430">
                  <c:v>24.13243985176086</c:v>
                </c:pt>
                <c:pt idx="431">
                  <c:v>24.19707989692688</c:v>
                </c:pt>
                <c:pt idx="432">
                  <c:v>24.27752995491028</c:v>
                </c:pt>
                <c:pt idx="433">
                  <c:v>24.32540988922119</c:v>
                </c:pt>
                <c:pt idx="434">
                  <c:v>24.43543982505798</c:v>
                </c:pt>
                <c:pt idx="435">
                  <c:v>24.49913001060486</c:v>
                </c:pt>
                <c:pt idx="436">
                  <c:v>24.56667995452881</c:v>
                </c:pt>
                <c:pt idx="437">
                  <c:v>24.60289001464844</c:v>
                </c:pt>
                <c:pt idx="438">
                  <c:v>24.64934992790222</c:v>
                </c:pt>
                <c:pt idx="439">
                  <c:v>24.69175004959106</c:v>
                </c:pt>
                <c:pt idx="440">
                  <c:v>24.74600005149841</c:v>
                </c:pt>
                <c:pt idx="441">
                  <c:v>24.78301000595093</c:v>
                </c:pt>
                <c:pt idx="442">
                  <c:v>24.83131003379822</c:v>
                </c:pt>
                <c:pt idx="443">
                  <c:v>24.87631988525391</c:v>
                </c:pt>
                <c:pt idx="444">
                  <c:v>24.95658993721008</c:v>
                </c:pt>
                <c:pt idx="445">
                  <c:v>25.00595998764038</c:v>
                </c:pt>
                <c:pt idx="446">
                  <c:v>25.04276990890503</c:v>
                </c:pt>
                <c:pt idx="447">
                  <c:v>25.13653993606567</c:v>
                </c:pt>
                <c:pt idx="448">
                  <c:v>25.21201992034912</c:v>
                </c:pt>
                <c:pt idx="449">
                  <c:v>25.26877999305725</c:v>
                </c:pt>
                <c:pt idx="450">
                  <c:v>25.31615996360779</c:v>
                </c:pt>
                <c:pt idx="451">
                  <c:v>25.38354992866516</c:v>
                </c:pt>
                <c:pt idx="452">
                  <c:v>25.43391990661621</c:v>
                </c:pt>
                <c:pt idx="453">
                  <c:v>25.47670984268188</c:v>
                </c:pt>
                <c:pt idx="454">
                  <c:v>25.55173993110657</c:v>
                </c:pt>
                <c:pt idx="455">
                  <c:v>25.62100982666016</c:v>
                </c:pt>
                <c:pt idx="456">
                  <c:v>25.6686999797821</c:v>
                </c:pt>
                <c:pt idx="457">
                  <c:v>25.7093198299408</c:v>
                </c:pt>
                <c:pt idx="458">
                  <c:v>25.76787996292114</c:v>
                </c:pt>
                <c:pt idx="459">
                  <c:v>25.8194899559021</c:v>
                </c:pt>
                <c:pt idx="460">
                  <c:v>25.86150002479553</c:v>
                </c:pt>
                <c:pt idx="461">
                  <c:v>25.89485001564026</c:v>
                </c:pt>
                <c:pt idx="462">
                  <c:v>25.98674988746643</c:v>
                </c:pt>
                <c:pt idx="463">
                  <c:v>26.06386995315552</c:v>
                </c:pt>
                <c:pt idx="464">
                  <c:v>26.16729998588562</c:v>
                </c:pt>
                <c:pt idx="465">
                  <c:v>26.23699998855591</c:v>
                </c:pt>
                <c:pt idx="466">
                  <c:v>26.30453991889954</c:v>
                </c:pt>
                <c:pt idx="467">
                  <c:v>26.3451099395752</c:v>
                </c:pt>
                <c:pt idx="468">
                  <c:v>26.40963983535767</c:v>
                </c:pt>
                <c:pt idx="469">
                  <c:v>26.46215987205505</c:v>
                </c:pt>
                <c:pt idx="470">
                  <c:v>26.50900983810425</c:v>
                </c:pt>
                <c:pt idx="471">
                  <c:v>26.5560998916626</c:v>
                </c:pt>
                <c:pt idx="472">
                  <c:v>26.59666991233826</c:v>
                </c:pt>
                <c:pt idx="473">
                  <c:v>26.6347098350525</c:v>
                </c:pt>
                <c:pt idx="474">
                  <c:v>26.67281985282898</c:v>
                </c:pt>
                <c:pt idx="475">
                  <c:v>26.70313000679016</c:v>
                </c:pt>
                <c:pt idx="476">
                  <c:v>26.74521994590759</c:v>
                </c:pt>
                <c:pt idx="477">
                  <c:v>26.80330991744995</c:v>
                </c:pt>
                <c:pt idx="478">
                  <c:v>26.84865999221802</c:v>
                </c:pt>
                <c:pt idx="479">
                  <c:v>26.89857006072998</c:v>
                </c:pt>
                <c:pt idx="480">
                  <c:v>26.98593997955322</c:v>
                </c:pt>
                <c:pt idx="481">
                  <c:v>27.03676986694336</c:v>
                </c:pt>
                <c:pt idx="482">
                  <c:v>27.08460998535156</c:v>
                </c:pt>
                <c:pt idx="483">
                  <c:v>27.14920997619629</c:v>
                </c:pt>
                <c:pt idx="484">
                  <c:v>27.18776988983154</c:v>
                </c:pt>
                <c:pt idx="485">
                  <c:v>27.25611996650696</c:v>
                </c:pt>
                <c:pt idx="486">
                  <c:v>27.29527997970581</c:v>
                </c:pt>
                <c:pt idx="487">
                  <c:v>27.34710001945496</c:v>
                </c:pt>
                <c:pt idx="488">
                  <c:v>27.39190983772278</c:v>
                </c:pt>
                <c:pt idx="489">
                  <c:v>27.4444899559021</c:v>
                </c:pt>
                <c:pt idx="490">
                  <c:v>27.50068998336792</c:v>
                </c:pt>
                <c:pt idx="491">
                  <c:v>27.54430985450745</c:v>
                </c:pt>
                <c:pt idx="492">
                  <c:v>27.57663989067078</c:v>
                </c:pt>
                <c:pt idx="493">
                  <c:v>27.6164698600769</c:v>
                </c:pt>
                <c:pt idx="494">
                  <c:v>27.65781998634338</c:v>
                </c:pt>
                <c:pt idx="495">
                  <c:v>27.72203993797302</c:v>
                </c:pt>
                <c:pt idx="496">
                  <c:v>27.77421998977661</c:v>
                </c:pt>
                <c:pt idx="497">
                  <c:v>27.81793999671936</c:v>
                </c:pt>
                <c:pt idx="498">
                  <c:v>27.86125993728638</c:v>
                </c:pt>
                <c:pt idx="499">
                  <c:v>27.91882991790771</c:v>
                </c:pt>
                <c:pt idx="500">
                  <c:v>27.99314999580383</c:v>
                </c:pt>
                <c:pt idx="501">
                  <c:v>28.07117986679077</c:v>
                </c:pt>
                <c:pt idx="502">
                  <c:v>28.1203498840332</c:v>
                </c:pt>
                <c:pt idx="503">
                  <c:v>28.19696998596191</c:v>
                </c:pt>
                <c:pt idx="504">
                  <c:v>28.24150991439819</c:v>
                </c:pt>
                <c:pt idx="505">
                  <c:v>28.3050799369812</c:v>
                </c:pt>
                <c:pt idx="506">
                  <c:v>28.35537004470825</c:v>
                </c:pt>
                <c:pt idx="507">
                  <c:v>28.39417004585266</c:v>
                </c:pt>
                <c:pt idx="508">
                  <c:v>28.4475200176239</c:v>
                </c:pt>
                <c:pt idx="509">
                  <c:v>28.50398993492126</c:v>
                </c:pt>
                <c:pt idx="510">
                  <c:v>28.56289982795715</c:v>
                </c:pt>
                <c:pt idx="511">
                  <c:v>28.60295987129211</c:v>
                </c:pt>
                <c:pt idx="512">
                  <c:v>28.64478993415833</c:v>
                </c:pt>
                <c:pt idx="513">
                  <c:v>28.69706988334656</c:v>
                </c:pt>
                <c:pt idx="514">
                  <c:v>28.74151992797852</c:v>
                </c:pt>
                <c:pt idx="515">
                  <c:v>28.7800600528717</c:v>
                </c:pt>
                <c:pt idx="516">
                  <c:v>28.88133001327515</c:v>
                </c:pt>
                <c:pt idx="517">
                  <c:v>28.93282985687256</c:v>
                </c:pt>
                <c:pt idx="518">
                  <c:v>29.00524997711182</c:v>
                </c:pt>
                <c:pt idx="519">
                  <c:v>29.07329988479614</c:v>
                </c:pt>
                <c:pt idx="520">
                  <c:v>29.12392997741699</c:v>
                </c:pt>
                <c:pt idx="521">
                  <c:v>29.18155002593994</c:v>
                </c:pt>
                <c:pt idx="522">
                  <c:v>29.25032997131348</c:v>
                </c:pt>
                <c:pt idx="523">
                  <c:v>29.29412984848022</c:v>
                </c:pt>
                <c:pt idx="524">
                  <c:v>29.34993004798889</c:v>
                </c:pt>
                <c:pt idx="525">
                  <c:v>29.42065000534058</c:v>
                </c:pt>
                <c:pt idx="526">
                  <c:v>29.46703004837036</c:v>
                </c:pt>
                <c:pt idx="527">
                  <c:v>29.51408004760742</c:v>
                </c:pt>
                <c:pt idx="528">
                  <c:v>29.56690001487732</c:v>
                </c:pt>
                <c:pt idx="529">
                  <c:v>29.63423991203308</c:v>
                </c:pt>
                <c:pt idx="530">
                  <c:v>29.68601989746094</c:v>
                </c:pt>
                <c:pt idx="531">
                  <c:v>29.73589992523193</c:v>
                </c:pt>
                <c:pt idx="532">
                  <c:v>29.78886985778809</c:v>
                </c:pt>
                <c:pt idx="533">
                  <c:v>29.84417986869812</c:v>
                </c:pt>
                <c:pt idx="534">
                  <c:v>29.88713002204895</c:v>
                </c:pt>
                <c:pt idx="535">
                  <c:v>29.96326994895935</c:v>
                </c:pt>
                <c:pt idx="536">
                  <c:v>30.0370500087738</c:v>
                </c:pt>
                <c:pt idx="537">
                  <c:v>30.09188985824585</c:v>
                </c:pt>
                <c:pt idx="538">
                  <c:v>30.1339099407196</c:v>
                </c:pt>
                <c:pt idx="539">
                  <c:v>30.21082997322083</c:v>
                </c:pt>
                <c:pt idx="540">
                  <c:v>30.2603600025177</c:v>
                </c:pt>
                <c:pt idx="541">
                  <c:v>30.33178997039795</c:v>
                </c:pt>
                <c:pt idx="542">
                  <c:v>30.39330983161926</c:v>
                </c:pt>
                <c:pt idx="543">
                  <c:v>30.4417200088501</c:v>
                </c:pt>
                <c:pt idx="544">
                  <c:v>30.49092984199524</c:v>
                </c:pt>
                <c:pt idx="545">
                  <c:v>30.54139995574951</c:v>
                </c:pt>
                <c:pt idx="546">
                  <c:v>30.58387994766235</c:v>
                </c:pt>
                <c:pt idx="547">
                  <c:v>30.62557005882263</c:v>
                </c:pt>
                <c:pt idx="548">
                  <c:v>30.66931986808777</c:v>
                </c:pt>
                <c:pt idx="549">
                  <c:v>30.70767998695374</c:v>
                </c:pt>
                <c:pt idx="550">
                  <c:v>30.75501990318298</c:v>
                </c:pt>
                <c:pt idx="551">
                  <c:v>30.85633993148804</c:v>
                </c:pt>
                <c:pt idx="552">
                  <c:v>30.89649987220764</c:v>
                </c:pt>
                <c:pt idx="553">
                  <c:v>31.01215982437134</c:v>
                </c:pt>
                <c:pt idx="554">
                  <c:v>31.08609986305237</c:v>
                </c:pt>
                <c:pt idx="555">
                  <c:v>31.14646983146667</c:v>
                </c:pt>
                <c:pt idx="556">
                  <c:v>31.19376993179321</c:v>
                </c:pt>
                <c:pt idx="557">
                  <c:v>31.25232005119324</c:v>
                </c:pt>
                <c:pt idx="558">
                  <c:v>31.29260993003845</c:v>
                </c:pt>
                <c:pt idx="559">
                  <c:v>31.33063983917236</c:v>
                </c:pt>
                <c:pt idx="560">
                  <c:v>31.38919997215271</c:v>
                </c:pt>
                <c:pt idx="561">
                  <c:v>31.47230005264282</c:v>
                </c:pt>
                <c:pt idx="562">
                  <c:v>31.52438998222351</c:v>
                </c:pt>
                <c:pt idx="563">
                  <c:v>31.56474995613098</c:v>
                </c:pt>
                <c:pt idx="564">
                  <c:v>31.61710000038147</c:v>
                </c:pt>
                <c:pt idx="565">
                  <c:v>31.66232991218567</c:v>
                </c:pt>
                <c:pt idx="566">
                  <c:v>31.70584988594055</c:v>
                </c:pt>
                <c:pt idx="567">
                  <c:v>31.74709987640381</c:v>
                </c:pt>
                <c:pt idx="568">
                  <c:v>31.78001999855041</c:v>
                </c:pt>
                <c:pt idx="569">
                  <c:v>31.81550002098083</c:v>
                </c:pt>
                <c:pt idx="570">
                  <c:v>31.86039996147156</c:v>
                </c:pt>
                <c:pt idx="571">
                  <c:v>31.95317983627319</c:v>
                </c:pt>
                <c:pt idx="572">
                  <c:v>32.01313996315002</c:v>
                </c:pt>
                <c:pt idx="573">
                  <c:v>32.07500982284546</c:v>
                </c:pt>
                <c:pt idx="574">
                  <c:v>32.12796998023987</c:v>
                </c:pt>
                <c:pt idx="575">
                  <c:v>32.17726993560791</c:v>
                </c:pt>
                <c:pt idx="576">
                  <c:v>32.25957989692687</c:v>
                </c:pt>
                <c:pt idx="577">
                  <c:v>32.30587005615234</c:v>
                </c:pt>
                <c:pt idx="578">
                  <c:v>32.35241985321045</c:v>
                </c:pt>
                <c:pt idx="579">
                  <c:v>32.46798992156982</c:v>
                </c:pt>
                <c:pt idx="580">
                  <c:v>32.53919982910156</c:v>
                </c:pt>
                <c:pt idx="581">
                  <c:v>32.58852005004883</c:v>
                </c:pt>
                <c:pt idx="582">
                  <c:v>32.63698983192444</c:v>
                </c:pt>
                <c:pt idx="583">
                  <c:v>32.687579870224</c:v>
                </c:pt>
                <c:pt idx="584">
                  <c:v>32.73123002052307</c:v>
                </c:pt>
                <c:pt idx="585">
                  <c:v>32.76319003105163</c:v>
                </c:pt>
                <c:pt idx="586">
                  <c:v>32.82827997207642</c:v>
                </c:pt>
                <c:pt idx="587">
                  <c:v>32.86647987365723</c:v>
                </c:pt>
                <c:pt idx="588">
                  <c:v>32.90081000328064</c:v>
                </c:pt>
                <c:pt idx="589">
                  <c:v>33.02771997451782</c:v>
                </c:pt>
                <c:pt idx="590">
                  <c:v>33.09701991081238</c:v>
                </c:pt>
                <c:pt idx="591">
                  <c:v>33.15126991271973</c:v>
                </c:pt>
                <c:pt idx="592">
                  <c:v>33.20272994041442</c:v>
                </c:pt>
                <c:pt idx="593">
                  <c:v>33.28269004821777</c:v>
                </c:pt>
                <c:pt idx="594">
                  <c:v>33.32386994361877</c:v>
                </c:pt>
                <c:pt idx="595">
                  <c:v>33.38405990600586</c:v>
                </c:pt>
                <c:pt idx="596">
                  <c:v>33.43128991127014</c:v>
                </c:pt>
                <c:pt idx="597">
                  <c:v>33.47174000740051</c:v>
                </c:pt>
                <c:pt idx="598">
                  <c:v>33.50682997703552</c:v>
                </c:pt>
                <c:pt idx="599">
                  <c:v>33.5505599975586</c:v>
                </c:pt>
                <c:pt idx="600">
                  <c:v>33.61501002311707</c:v>
                </c:pt>
                <c:pt idx="601">
                  <c:v>33.65927982330322</c:v>
                </c:pt>
                <c:pt idx="602">
                  <c:v>33.6967899799347</c:v>
                </c:pt>
                <c:pt idx="603">
                  <c:v>33.74057984352111</c:v>
                </c:pt>
                <c:pt idx="604">
                  <c:v>33.7904200553894</c:v>
                </c:pt>
                <c:pt idx="605">
                  <c:v>33.84873986244202</c:v>
                </c:pt>
                <c:pt idx="606">
                  <c:v>33.89738988876343</c:v>
                </c:pt>
                <c:pt idx="607">
                  <c:v>33.96012997627258</c:v>
                </c:pt>
                <c:pt idx="608">
                  <c:v>34.0529899597168</c:v>
                </c:pt>
                <c:pt idx="609">
                  <c:v>34.11205005645752</c:v>
                </c:pt>
                <c:pt idx="610">
                  <c:v>34.15698003768921</c:v>
                </c:pt>
                <c:pt idx="611">
                  <c:v>34.21731996536255</c:v>
                </c:pt>
                <c:pt idx="612">
                  <c:v>34.2451000213623</c:v>
                </c:pt>
                <c:pt idx="613">
                  <c:v>34.28811001777649</c:v>
                </c:pt>
                <c:pt idx="614">
                  <c:v>34.32371997833252</c:v>
                </c:pt>
                <c:pt idx="615">
                  <c:v>34.38837003707885</c:v>
                </c:pt>
                <c:pt idx="616">
                  <c:v>34.48161005973816</c:v>
                </c:pt>
                <c:pt idx="617">
                  <c:v>34.54016995429993</c:v>
                </c:pt>
                <c:pt idx="618">
                  <c:v>34.57922983169556</c:v>
                </c:pt>
                <c:pt idx="619">
                  <c:v>34.61980986595154</c:v>
                </c:pt>
                <c:pt idx="620">
                  <c:v>34.67081999778748</c:v>
                </c:pt>
                <c:pt idx="621">
                  <c:v>34.71614003181458</c:v>
                </c:pt>
                <c:pt idx="622">
                  <c:v>34.75541996955871</c:v>
                </c:pt>
                <c:pt idx="623">
                  <c:v>34.83100986480713</c:v>
                </c:pt>
                <c:pt idx="624">
                  <c:v>34.87153005599976</c:v>
                </c:pt>
                <c:pt idx="625">
                  <c:v>34.9082100391388</c:v>
                </c:pt>
                <c:pt idx="626">
                  <c:v>34.9718599319458</c:v>
                </c:pt>
                <c:pt idx="627">
                  <c:v>35.01712989807129</c:v>
                </c:pt>
                <c:pt idx="628">
                  <c:v>35.06818985939026</c:v>
                </c:pt>
                <c:pt idx="629">
                  <c:v>35.17848992347717</c:v>
                </c:pt>
                <c:pt idx="630">
                  <c:v>35.24316000938416</c:v>
                </c:pt>
                <c:pt idx="631">
                  <c:v>35.30160999298096</c:v>
                </c:pt>
                <c:pt idx="632">
                  <c:v>35.36198997497559</c:v>
                </c:pt>
                <c:pt idx="633">
                  <c:v>35.39776992797852</c:v>
                </c:pt>
                <c:pt idx="634">
                  <c:v>35.43858003616333</c:v>
                </c:pt>
                <c:pt idx="635">
                  <c:v>35.48653984069824</c:v>
                </c:pt>
                <c:pt idx="636">
                  <c:v>35.52610993385314</c:v>
                </c:pt>
                <c:pt idx="637">
                  <c:v>35.55973982810974</c:v>
                </c:pt>
                <c:pt idx="638">
                  <c:v>35.61065983772278</c:v>
                </c:pt>
                <c:pt idx="639">
                  <c:v>35.68578004837036</c:v>
                </c:pt>
                <c:pt idx="640">
                  <c:v>35.73178005218506</c:v>
                </c:pt>
                <c:pt idx="641">
                  <c:v>35.8173999786377</c:v>
                </c:pt>
                <c:pt idx="642">
                  <c:v>35.86003994941711</c:v>
                </c:pt>
                <c:pt idx="643">
                  <c:v>35.89695000648498</c:v>
                </c:pt>
                <c:pt idx="644">
                  <c:v>35.98951005935669</c:v>
                </c:pt>
                <c:pt idx="645">
                  <c:v>36.06057000160217</c:v>
                </c:pt>
                <c:pt idx="646">
                  <c:v>36.10892987251282</c:v>
                </c:pt>
                <c:pt idx="647">
                  <c:v>36.1572699546814</c:v>
                </c:pt>
                <c:pt idx="648">
                  <c:v>36.19335985183716</c:v>
                </c:pt>
                <c:pt idx="649">
                  <c:v>36.27456998825073</c:v>
                </c:pt>
                <c:pt idx="650">
                  <c:v>36.3223099708557</c:v>
                </c:pt>
                <c:pt idx="651">
                  <c:v>36.36474990844727</c:v>
                </c:pt>
                <c:pt idx="652">
                  <c:v>36.3989200592041</c:v>
                </c:pt>
                <c:pt idx="653">
                  <c:v>36.44716000556946</c:v>
                </c:pt>
                <c:pt idx="654">
                  <c:v>36.49547004699707</c:v>
                </c:pt>
                <c:pt idx="655">
                  <c:v>36.5409300327301</c:v>
                </c:pt>
                <c:pt idx="656">
                  <c:v>36.61227989196777</c:v>
                </c:pt>
                <c:pt idx="657">
                  <c:v>36.64755988121033</c:v>
                </c:pt>
                <c:pt idx="658">
                  <c:v>36.68520998954773</c:v>
                </c:pt>
                <c:pt idx="659">
                  <c:v>36.72388982772827</c:v>
                </c:pt>
                <c:pt idx="660">
                  <c:v>36.77565002441406</c:v>
                </c:pt>
                <c:pt idx="661">
                  <c:v>36.83455991744995</c:v>
                </c:pt>
                <c:pt idx="662">
                  <c:v>36.87154984474182</c:v>
                </c:pt>
                <c:pt idx="663">
                  <c:v>36.91491985321045</c:v>
                </c:pt>
                <c:pt idx="664">
                  <c:v>36.95640993118286</c:v>
                </c:pt>
                <c:pt idx="665">
                  <c:v>36.98844003677368</c:v>
                </c:pt>
                <c:pt idx="666">
                  <c:v>37.07685995101929</c:v>
                </c:pt>
                <c:pt idx="667">
                  <c:v>37.16168999671936</c:v>
                </c:pt>
                <c:pt idx="668">
                  <c:v>37.2263400554657</c:v>
                </c:pt>
                <c:pt idx="669">
                  <c:v>37.30650997161865</c:v>
                </c:pt>
                <c:pt idx="670">
                  <c:v>37.34254002571106</c:v>
                </c:pt>
                <c:pt idx="671">
                  <c:v>37.4085898399353</c:v>
                </c:pt>
                <c:pt idx="672">
                  <c:v>37.46720004081726</c:v>
                </c:pt>
                <c:pt idx="673">
                  <c:v>37.51923990249634</c:v>
                </c:pt>
                <c:pt idx="674">
                  <c:v>37.55598998069763</c:v>
                </c:pt>
                <c:pt idx="675">
                  <c:v>37.59679985046387</c:v>
                </c:pt>
                <c:pt idx="676">
                  <c:v>37.65577983856201</c:v>
                </c:pt>
                <c:pt idx="677">
                  <c:v>37.70719003677368</c:v>
                </c:pt>
                <c:pt idx="678">
                  <c:v>37.7403700351715</c:v>
                </c:pt>
                <c:pt idx="679">
                  <c:v>37.7837598323822</c:v>
                </c:pt>
                <c:pt idx="680">
                  <c:v>37.82014989852905</c:v>
                </c:pt>
                <c:pt idx="681">
                  <c:v>37.88689994812012</c:v>
                </c:pt>
                <c:pt idx="682">
                  <c:v>37.98089003562927</c:v>
                </c:pt>
                <c:pt idx="683">
                  <c:v>38.02361989021301</c:v>
                </c:pt>
                <c:pt idx="684">
                  <c:v>38.06909990310669</c:v>
                </c:pt>
                <c:pt idx="685">
                  <c:v>38.1417100429535</c:v>
                </c:pt>
                <c:pt idx="686">
                  <c:v>38.23686003684997</c:v>
                </c:pt>
                <c:pt idx="687">
                  <c:v>38.27815985679626</c:v>
                </c:pt>
                <c:pt idx="688">
                  <c:v>38.32322001457214</c:v>
                </c:pt>
                <c:pt idx="689">
                  <c:v>38.36704993247985</c:v>
                </c:pt>
                <c:pt idx="690">
                  <c:v>38.41585993766785</c:v>
                </c:pt>
                <c:pt idx="691">
                  <c:v>38.46982002258301</c:v>
                </c:pt>
                <c:pt idx="692">
                  <c:v>38.5117199420929</c:v>
                </c:pt>
                <c:pt idx="693">
                  <c:v>38.55591988563538</c:v>
                </c:pt>
                <c:pt idx="694">
                  <c:v>38.59008002281189</c:v>
                </c:pt>
                <c:pt idx="695">
                  <c:v>38.64479994773865</c:v>
                </c:pt>
                <c:pt idx="696">
                  <c:v>38.70658993721008</c:v>
                </c:pt>
                <c:pt idx="697">
                  <c:v>38.7486400604248</c:v>
                </c:pt>
                <c:pt idx="698">
                  <c:v>38.79603004455566</c:v>
                </c:pt>
                <c:pt idx="699">
                  <c:v>38.84180998802185</c:v>
                </c:pt>
                <c:pt idx="700">
                  <c:v>38.88154983520508</c:v>
                </c:pt>
                <c:pt idx="701">
                  <c:v>38.9673900604248</c:v>
                </c:pt>
                <c:pt idx="702">
                  <c:v>39.0638599395752</c:v>
                </c:pt>
                <c:pt idx="703">
                  <c:v>39.13162994384766</c:v>
                </c:pt>
                <c:pt idx="704">
                  <c:v>39.20823001861572</c:v>
                </c:pt>
                <c:pt idx="705">
                  <c:v>39.25164985656738</c:v>
                </c:pt>
                <c:pt idx="706">
                  <c:v>39.29380989074707</c:v>
                </c:pt>
                <c:pt idx="707">
                  <c:v>39.35065984725952</c:v>
                </c:pt>
                <c:pt idx="708">
                  <c:v>39.40262985229492</c:v>
                </c:pt>
                <c:pt idx="709">
                  <c:v>39.44643998146057</c:v>
                </c:pt>
                <c:pt idx="710">
                  <c:v>39.4961199760437</c:v>
                </c:pt>
                <c:pt idx="711">
                  <c:v>39.53643989562988</c:v>
                </c:pt>
                <c:pt idx="712">
                  <c:v>39.59326982498169</c:v>
                </c:pt>
                <c:pt idx="713">
                  <c:v>39.63220000267029</c:v>
                </c:pt>
                <c:pt idx="714">
                  <c:v>39.66984987258911</c:v>
                </c:pt>
                <c:pt idx="715">
                  <c:v>39.71872997283935</c:v>
                </c:pt>
                <c:pt idx="716">
                  <c:v>39.7613399028778</c:v>
                </c:pt>
                <c:pt idx="717">
                  <c:v>39.81496000289917</c:v>
                </c:pt>
                <c:pt idx="718">
                  <c:v>39.86816000938416</c:v>
                </c:pt>
                <c:pt idx="719">
                  <c:v>39.9694299697876</c:v>
                </c:pt>
                <c:pt idx="720">
                  <c:v>40.0290298461914</c:v>
                </c:pt>
                <c:pt idx="721">
                  <c:v>40.11387991905212</c:v>
                </c:pt>
                <c:pt idx="722">
                  <c:v>40.15992999076843</c:v>
                </c:pt>
                <c:pt idx="723">
                  <c:v>40.20477986335754</c:v>
                </c:pt>
                <c:pt idx="724">
                  <c:v>40.24374985694885</c:v>
                </c:pt>
                <c:pt idx="725">
                  <c:v>40.28261995315552</c:v>
                </c:pt>
                <c:pt idx="726">
                  <c:v>40.32171988487244</c:v>
                </c:pt>
                <c:pt idx="727">
                  <c:v>40.3727798461914</c:v>
                </c:pt>
                <c:pt idx="728">
                  <c:v>40.40335988998413</c:v>
                </c:pt>
                <c:pt idx="729">
                  <c:v>40.47137999534607</c:v>
                </c:pt>
                <c:pt idx="730">
                  <c:v>40.51338982582092</c:v>
                </c:pt>
                <c:pt idx="731">
                  <c:v>40.55807995796204</c:v>
                </c:pt>
                <c:pt idx="732">
                  <c:v>40.61786985397339</c:v>
                </c:pt>
                <c:pt idx="733">
                  <c:v>40.65908002853394</c:v>
                </c:pt>
                <c:pt idx="734">
                  <c:v>40.70667004585266</c:v>
                </c:pt>
                <c:pt idx="735">
                  <c:v>40.75671982765197</c:v>
                </c:pt>
                <c:pt idx="736">
                  <c:v>40.80318999290466</c:v>
                </c:pt>
                <c:pt idx="737">
                  <c:v>40.86298990249634</c:v>
                </c:pt>
                <c:pt idx="738">
                  <c:v>40.95978999137878</c:v>
                </c:pt>
                <c:pt idx="739">
                  <c:v>41.03403997421265</c:v>
                </c:pt>
                <c:pt idx="740">
                  <c:v>41.08541989326477</c:v>
                </c:pt>
                <c:pt idx="741">
                  <c:v>41.14010000228882</c:v>
                </c:pt>
                <c:pt idx="742">
                  <c:v>41.20958995819092</c:v>
                </c:pt>
                <c:pt idx="743">
                  <c:v>41.27253985404968</c:v>
                </c:pt>
                <c:pt idx="744">
                  <c:v>41.31306004524231</c:v>
                </c:pt>
                <c:pt idx="745">
                  <c:v>41.36964988708496</c:v>
                </c:pt>
                <c:pt idx="746">
                  <c:v>41.40353989601135</c:v>
                </c:pt>
                <c:pt idx="747">
                  <c:v>41.4489598274231</c:v>
                </c:pt>
                <c:pt idx="748">
                  <c:v>41.4963698387146</c:v>
                </c:pt>
                <c:pt idx="749">
                  <c:v>41.53575992584229</c:v>
                </c:pt>
                <c:pt idx="750">
                  <c:v>41.58446002006531</c:v>
                </c:pt>
                <c:pt idx="751">
                  <c:v>41.6230800151825</c:v>
                </c:pt>
                <c:pt idx="752">
                  <c:v>41.6775598526001</c:v>
                </c:pt>
                <c:pt idx="753">
                  <c:v>41.72606992721558</c:v>
                </c:pt>
                <c:pt idx="754">
                  <c:v>41.78262996673584</c:v>
                </c:pt>
                <c:pt idx="755">
                  <c:v>41.8264000415802</c:v>
                </c:pt>
                <c:pt idx="756">
                  <c:v>41.87787985801697</c:v>
                </c:pt>
                <c:pt idx="757">
                  <c:v>41.99927997589111</c:v>
                </c:pt>
                <c:pt idx="758">
                  <c:v>42.15561985969543</c:v>
                </c:pt>
                <c:pt idx="759">
                  <c:v>42.20806002616882</c:v>
                </c:pt>
                <c:pt idx="760">
                  <c:v>42.28812003135681</c:v>
                </c:pt>
                <c:pt idx="761">
                  <c:v>42.32855987548828</c:v>
                </c:pt>
                <c:pt idx="762">
                  <c:v>42.37121987342834</c:v>
                </c:pt>
                <c:pt idx="763">
                  <c:v>42.43467998504639</c:v>
                </c:pt>
                <c:pt idx="764">
                  <c:v>42.47599983215332</c:v>
                </c:pt>
                <c:pt idx="765">
                  <c:v>42.5280499458313</c:v>
                </c:pt>
                <c:pt idx="766">
                  <c:v>42.57505989074707</c:v>
                </c:pt>
                <c:pt idx="767">
                  <c:v>42.69514989852905</c:v>
                </c:pt>
                <c:pt idx="768">
                  <c:v>42.78337001800537</c:v>
                </c:pt>
                <c:pt idx="769">
                  <c:v>42.82374000549316</c:v>
                </c:pt>
                <c:pt idx="770">
                  <c:v>42.86064004898071</c:v>
                </c:pt>
                <c:pt idx="771">
                  <c:v>42.95128989219666</c:v>
                </c:pt>
                <c:pt idx="772">
                  <c:v>43.02762985229492</c:v>
                </c:pt>
                <c:pt idx="773">
                  <c:v>43.09992003440857</c:v>
                </c:pt>
                <c:pt idx="774">
                  <c:v>43.16808986663818</c:v>
                </c:pt>
                <c:pt idx="775">
                  <c:v>43.20592999458312</c:v>
                </c:pt>
                <c:pt idx="776">
                  <c:v>43.2603600025177</c:v>
                </c:pt>
                <c:pt idx="777">
                  <c:v>43.29851984977722</c:v>
                </c:pt>
                <c:pt idx="778">
                  <c:v>43.35983991622925</c:v>
                </c:pt>
                <c:pt idx="779">
                  <c:v>43.42603993415832</c:v>
                </c:pt>
                <c:pt idx="780">
                  <c:v>43.48433995246887</c:v>
                </c:pt>
                <c:pt idx="781">
                  <c:v>43.54974985122681</c:v>
                </c:pt>
                <c:pt idx="782">
                  <c:v>43.63011002540588</c:v>
                </c:pt>
                <c:pt idx="783">
                  <c:v>43.66681003570557</c:v>
                </c:pt>
                <c:pt idx="784">
                  <c:v>43.69737005233765</c:v>
                </c:pt>
                <c:pt idx="785">
                  <c:v>43.78182983398437</c:v>
                </c:pt>
                <c:pt idx="786">
                  <c:v>43.82183003425598</c:v>
                </c:pt>
                <c:pt idx="787">
                  <c:v>43.87295985221863</c:v>
                </c:pt>
                <c:pt idx="788">
                  <c:v>44.01719999313354</c:v>
                </c:pt>
                <c:pt idx="789">
                  <c:v>44.0821099281311</c:v>
                </c:pt>
                <c:pt idx="790">
                  <c:v>44.1605098247528</c:v>
                </c:pt>
                <c:pt idx="791">
                  <c:v>44.22574996948242</c:v>
                </c:pt>
                <c:pt idx="792">
                  <c:v>44.26433992385864</c:v>
                </c:pt>
                <c:pt idx="793">
                  <c:v>44.3265700340271</c:v>
                </c:pt>
                <c:pt idx="794">
                  <c:v>44.40366005897522</c:v>
                </c:pt>
                <c:pt idx="795">
                  <c:v>44.44295001029968</c:v>
                </c:pt>
                <c:pt idx="796">
                  <c:v>44.49575996398925</c:v>
                </c:pt>
                <c:pt idx="797">
                  <c:v>44.54387998580933</c:v>
                </c:pt>
                <c:pt idx="798">
                  <c:v>44.58753991127014</c:v>
                </c:pt>
                <c:pt idx="799">
                  <c:v>44.64306998252869</c:v>
                </c:pt>
                <c:pt idx="800">
                  <c:v>44.6815299987793</c:v>
                </c:pt>
                <c:pt idx="801">
                  <c:v>44.72119998931884</c:v>
                </c:pt>
                <c:pt idx="802">
                  <c:v>44.75629997253418</c:v>
                </c:pt>
                <c:pt idx="803">
                  <c:v>44.80588984489441</c:v>
                </c:pt>
                <c:pt idx="804">
                  <c:v>44.84656000137329</c:v>
                </c:pt>
                <c:pt idx="805">
                  <c:v>44.89999985694885</c:v>
                </c:pt>
                <c:pt idx="806">
                  <c:v>44.98868989944458</c:v>
                </c:pt>
                <c:pt idx="807">
                  <c:v>45.14079999923706</c:v>
                </c:pt>
                <c:pt idx="808">
                  <c:v>45.1859998703003</c:v>
                </c:pt>
                <c:pt idx="809">
                  <c:v>45.25040984153748</c:v>
                </c:pt>
                <c:pt idx="810">
                  <c:v>45.30182003974915</c:v>
                </c:pt>
                <c:pt idx="811">
                  <c:v>45.34824991226196</c:v>
                </c:pt>
                <c:pt idx="812">
                  <c:v>45.39829993247985</c:v>
                </c:pt>
                <c:pt idx="813">
                  <c:v>45.4433000087738</c:v>
                </c:pt>
                <c:pt idx="814">
                  <c:v>45.50611996650695</c:v>
                </c:pt>
                <c:pt idx="815">
                  <c:v>45.5614800453186</c:v>
                </c:pt>
                <c:pt idx="816">
                  <c:v>45.60076999664307</c:v>
                </c:pt>
                <c:pt idx="817">
                  <c:v>45.64017987251282</c:v>
                </c:pt>
                <c:pt idx="818">
                  <c:v>45.6730899810791</c:v>
                </c:pt>
                <c:pt idx="819">
                  <c:v>45.71131992340087</c:v>
                </c:pt>
                <c:pt idx="820">
                  <c:v>45.77614998817443</c:v>
                </c:pt>
                <c:pt idx="821">
                  <c:v>45.8405499458313</c:v>
                </c:pt>
                <c:pt idx="822">
                  <c:v>45.88471984863281</c:v>
                </c:pt>
                <c:pt idx="823">
                  <c:v>45.93498992919922</c:v>
                </c:pt>
                <c:pt idx="824">
                  <c:v>46.01771998405457</c:v>
                </c:pt>
                <c:pt idx="825">
                  <c:v>46.0780599117279</c:v>
                </c:pt>
                <c:pt idx="826">
                  <c:v>46.12580990791321</c:v>
                </c:pt>
                <c:pt idx="827">
                  <c:v>46.1940200328827</c:v>
                </c:pt>
                <c:pt idx="828">
                  <c:v>46.23674988746643</c:v>
                </c:pt>
                <c:pt idx="829">
                  <c:v>46.28463006019592</c:v>
                </c:pt>
                <c:pt idx="830">
                  <c:v>46.34731984138489</c:v>
                </c:pt>
                <c:pt idx="831">
                  <c:v>46.39258003234863</c:v>
                </c:pt>
                <c:pt idx="832">
                  <c:v>46.45711994171143</c:v>
                </c:pt>
                <c:pt idx="833">
                  <c:v>46.50231003761292</c:v>
                </c:pt>
                <c:pt idx="834">
                  <c:v>46.55858993530273</c:v>
                </c:pt>
                <c:pt idx="835">
                  <c:v>46.59283995628357</c:v>
                </c:pt>
                <c:pt idx="836">
                  <c:v>46.63388991355896</c:v>
                </c:pt>
                <c:pt idx="837">
                  <c:v>46.67429995536804</c:v>
                </c:pt>
                <c:pt idx="838">
                  <c:v>46.73183989524841</c:v>
                </c:pt>
                <c:pt idx="839">
                  <c:v>46.76180982589722</c:v>
                </c:pt>
                <c:pt idx="840">
                  <c:v>46.7981300354004</c:v>
                </c:pt>
                <c:pt idx="841">
                  <c:v>46.84590983390808</c:v>
                </c:pt>
                <c:pt idx="842">
                  <c:v>46.8856999874115</c:v>
                </c:pt>
                <c:pt idx="843">
                  <c:v>46.98446989059448</c:v>
                </c:pt>
                <c:pt idx="844">
                  <c:v>47.03964996337891</c:v>
                </c:pt>
                <c:pt idx="845">
                  <c:v>47.08336997032166</c:v>
                </c:pt>
                <c:pt idx="846">
                  <c:v>47.14257001876831</c:v>
                </c:pt>
                <c:pt idx="847">
                  <c:v>47.19059991836547</c:v>
                </c:pt>
                <c:pt idx="848">
                  <c:v>47.2304699420929</c:v>
                </c:pt>
                <c:pt idx="849">
                  <c:v>47.27837991714477</c:v>
                </c:pt>
                <c:pt idx="850">
                  <c:v>47.31915998458862</c:v>
                </c:pt>
                <c:pt idx="851">
                  <c:v>47.36924004554749</c:v>
                </c:pt>
                <c:pt idx="852">
                  <c:v>47.41882991790771</c:v>
                </c:pt>
                <c:pt idx="853">
                  <c:v>47.47203993797302</c:v>
                </c:pt>
                <c:pt idx="854">
                  <c:v>47.50278997421265</c:v>
                </c:pt>
                <c:pt idx="855">
                  <c:v>47.53989005088806</c:v>
                </c:pt>
                <c:pt idx="856">
                  <c:v>47.57659983634949</c:v>
                </c:pt>
                <c:pt idx="857">
                  <c:v>47.61820983886719</c:v>
                </c:pt>
                <c:pt idx="858">
                  <c:v>47.64888000488281</c:v>
                </c:pt>
                <c:pt idx="859">
                  <c:v>47.71147990226746</c:v>
                </c:pt>
                <c:pt idx="860">
                  <c:v>47.75576996803284</c:v>
                </c:pt>
                <c:pt idx="861">
                  <c:v>47.80431985855102</c:v>
                </c:pt>
                <c:pt idx="862">
                  <c:v>47.84488987922668</c:v>
                </c:pt>
                <c:pt idx="863">
                  <c:v>47.88092994689941</c:v>
                </c:pt>
                <c:pt idx="864">
                  <c:v>47.93841004371643</c:v>
                </c:pt>
                <c:pt idx="865">
                  <c:v>48.00449991226196</c:v>
                </c:pt>
                <c:pt idx="866">
                  <c:v>48.07460999488831</c:v>
                </c:pt>
                <c:pt idx="867">
                  <c:v>48.1313898563385</c:v>
                </c:pt>
                <c:pt idx="868">
                  <c:v>48.18129992485046</c:v>
                </c:pt>
                <c:pt idx="869">
                  <c:v>48.24263000488281</c:v>
                </c:pt>
                <c:pt idx="870">
                  <c:v>48.27713990211486</c:v>
                </c:pt>
                <c:pt idx="871">
                  <c:v>48.33605003356934</c:v>
                </c:pt>
                <c:pt idx="872">
                  <c:v>48.37572002410888</c:v>
                </c:pt>
                <c:pt idx="873">
                  <c:v>48.44150996208191</c:v>
                </c:pt>
                <c:pt idx="874">
                  <c:v>48.50026988983154</c:v>
                </c:pt>
                <c:pt idx="875">
                  <c:v>48.56532001495361</c:v>
                </c:pt>
                <c:pt idx="876">
                  <c:v>48.60120987892151</c:v>
                </c:pt>
                <c:pt idx="877">
                  <c:v>48.6418399810791</c:v>
                </c:pt>
                <c:pt idx="878">
                  <c:v>48.67739987373352</c:v>
                </c:pt>
                <c:pt idx="879">
                  <c:v>48.71863985061646</c:v>
                </c:pt>
                <c:pt idx="880">
                  <c:v>48.77349996566772</c:v>
                </c:pt>
                <c:pt idx="881">
                  <c:v>48.81649994850159</c:v>
                </c:pt>
                <c:pt idx="882">
                  <c:v>48.86669993400573</c:v>
                </c:pt>
                <c:pt idx="883">
                  <c:v>48.98740983009338</c:v>
                </c:pt>
                <c:pt idx="884">
                  <c:v>49.03039002418518</c:v>
                </c:pt>
                <c:pt idx="885">
                  <c:v>49.0759699344635</c:v>
                </c:pt>
                <c:pt idx="886">
                  <c:v>49.12389993667602</c:v>
                </c:pt>
                <c:pt idx="887">
                  <c:v>49.18498992919922</c:v>
                </c:pt>
                <c:pt idx="888">
                  <c:v>49.25022006034851</c:v>
                </c:pt>
                <c:pt idx="889">
                  <c:v>49.30268001556396</c:v>
                </c:pt>
                <c:pt idx="890">
                  <c:v>49.36123991012573</c:v>
                </c:pt>
                <c:pt idx="891">
                  <c:v>49.40130996704102</c:v>
                </c:pt>
                <c:pt idx="892">
                  <c:v>49.44120001792908</c:v>
                </c:pt>
                <c:pt idx="893">
                  <c:v>49.49981999397277</c:v>
                </c:pt>
                <c:pt idx="894">
                  <c:v>49.55728983879089</c:v>
                </c:pt>
                <c:pt idx="895">
                  <c:v>49.59961986541748</c:v>
                </c:pt>
                <c:pt idx="896">
                  <c:v>49.64628005027771</c:v>
                </c:pt>
                <c:pt idx="897">
                  <c:v>49.67898988723755</c:v>
                </c:pt>
                <c:pt idx="898">
                  <c:v>49.7249698638916</c:v>
                </c:pt>
                <c:pt idx="899">
                  <c:v>49.78430986404419</c:v>
                </c:pt>
                <c:pt idx="900">
                  <c:v>49.82342982292175</c:v>
                </c:pt>
                <c:pt idx="901">
                  <c:v>49.86944985389709</c:v>
                </c:pt>
                <c:pt idx="902">
                  <c:v>49.99944996833801</c:v>
                </c:pt>
                <c:pt idx="903">
                  <c:v>50.08098983764648</c:v>
                </c:pt>
                <c:pt idx="904">
                  <c:v>50.13068985939026</c:v>
                </c:pt>
                <c:pt idx="905">
                  <c:v>50.17170000076294</c:v>
                </c:pt>
                <c:pt idx="906">
                  <c:v>50.26118993759155</c:v>
                </c:pt>
                <c:pt idx="907">
                  <c:v>50.29794001579285</c:v>
                </c:pt>
                <c:pt idx="908">
                  <c:v>50.34524989128113</c:v>
                </c:pt>
                <c:pt idx="909">
                  <c:v>50.38476991653442</c:v>
                </c:pt>
                <c:pt idx="910">
                  <c:v>50.42210984230041</c:v>
                </c:pt>
                <c:pt idx="911">
                  <c:v>50.46148991584778</c:v>
                </c:pt>
                <c:pt idx="912">
                  <c:v>50.51634001731873</c:v>
                </c:pt>
                <c:pt idx="913">
                  <c:v>50.55604004859924</c:v>
                </c:pt>
                <c:pt idx="914">
                  <c:v>50.60852003097534</c:v>
                </c:pt>
                <c:pt idx="915">
                  <c:v>50.64406991004944</c:v>
                </c:pt>
                <c:pt idx="916">
                  <c:v>50.68974995613098</c:v>
                </c:pt>
                <c:pt idx="917">
                  <c:v>50.75187993049622</c:v>
                </c:pt>
                <c:pt idx="918">
                  <c:v>50.78638982772827</c:v>
                </c:pt>
                <c:pt idx="919">
                  <c:v>50.82314991950988</c:v>
                </c:pt>
                <c:pt idx="920">
                  <c:v>50.87261986732483</c:v>
                </c:pt>
                <c:pt idx="921">
                  <c:v>50.92915987968445</c:v>
                </c:pt>
                <c:pt idx="922">
                  <c:v>50.97937989234924</c:v>
                </c:pt>
                <c:pt idx="923">
                  <c:v>51.04974985122681</c:v>
                </c:pt>
                <c:pt idx="924">
                  <c:v>51.14193987846374</c:v>
                </c:pt>
                <c:pt idx="925">
                  <c:v>51.2539598941803</c:v>
                </c:pt>
                <c:pt idx="926">
                  <c:v>51.2923400402069</c:v>
                </c:pt>
                <c:pt idx="927">
                  <c:v>51.3710298538208</c:v>
                </c:pt>
                <c:pt idx="928">
                  <c:v>51.40392994880676</c:v>
                </c:pt>
                <c:pt idx="929">
                  <c:v>51.44413995742798</c:v>
                </c:pt>
                <c:pt idx="930">
                  <c:v>51.49758005142212</c:v>
                </c:pt>
                <c:pt idx="931">
                  <c:v>51.53612995147705</c:v>
                </c:pt>
                <c:pt idx="932">
                  <c:v>51.57397985458374</c:v>
                </c:pt>
                <c:pt idx="933">
                  <c:v>51.62176990509033</c:v>
                </c:pt>
                <c:pt idx="934">
                  <c:v>51.66400003433228</c:v>
                </c:pt>
                <c:pt idx="935">
                  <c:v>51.74811005592346</c:v>
                </c:pt>
                <c:pt idx="936">
                  <c:v>51.79806995391846</c:v>
                </c:pt>
                <c:pt idx="937">
                  <c:v>51.84470987319946</c:v>
                </c:pt>
                <c:pt idx="938">
                  <c:v>51.89863991737366</c:v>
                </c:pt>
                <c:pt idx="939">
                  <c:v>51.96146988868713</c:v>
                </c:pt>
                <c:pt idx="940">
                  <c:v>52.0265998840332</c:v>
                </c:pt>
                <c:pt idx="941">
                  <c:v>52.10438990592957</c:v>
                </c:pt>
                <c:pt idx="942">
                  <c:v>52.18772006034851</c:v>
                </c:pt>
                <c:pt idx="943">
                  <c:v>52.36308002471924</c:v>
                </c:pt>
                <c:pt idx="944">
                  <c:v>52.40208005905151</c:v>
                </c:pt>
                <c:pt idx="945">
                  <c:v>52.45706987380981</c:v>
                </c:pt>
                <c:pt idx="946">
                  <c:v>52.50935983657836</c:v>
                </c:pt>
                <c:pt idx="947">
                  <c:v>52.56602001190185</c:v>
                </c:pt>
                <c:pt idx="948">
                  <c:v>52.62856984138488</c:v>
                </c:pt>
                <c:pt idx="949">
                  <c:v>52.68111991882324</c:v>
                </c:pt>
                <c:pt idx="950">
                  <c:v>52.73137998580932</c:v>
                </c:pt>
                <c:pt idx="951">
                  <c:v>52.7689700126648</c:v>
                </c:pt>
                <c:pt idx="952">
                  <c:v>52.82420992851257</c:v>
                </c:pt>
                <c:pt idx="953">
                  <c:v>52.87858986854553</c:v>
                </c:pt>
                <c:pt idx="954">
                  <c:v>52.98589992523193</c:v>
                </c:pt>
                <c:pt idx="955">
                  <c:v>53.17754983901977</c:v>
                </c:pt>
                <c:pt idx="956">
                  <c:v>53.2206199169159</c:v>
                </c:pt>
                <c:pt idx="957">
                  <c:v>53.2931499481201</c:v>
                </c:pt>
                <c:pt idx="958">
                  <c:v>53.33565998077392</c:v>
                </c:pt>
                <c:pt idx="959">
                  <c:v>53.41261005401611</c:v>
                </c:pt>
                <c:pt idx="960">
                  <c:v>53.46604990959167</c:v>
                </c:pt>
                <c:pt idx="961">
                  <c:v>53.49940991401672</c:v>
                </c:pt>
                <c:pt idx="962">
                  <c:v>53.54364991188049</c:v>
                </c:pt>
                <c:pt idx="963">
                  <c:v>53.58684992790222</c:v>
                </c:pt>
                <c:pt idx="964">
                  <c:v>53.63294982910156</c:v>
                </c:pt>
                <c:pt idx="965">
                  <c:v>53.67244982719421</c:v>
                </c:pt>
                <c:pt idx="966">
                  <c:v>53.71316003799438</c:v>
                </c:pt>
                <c:pt idx="967">
                  <c:v>53.79401993751525</c:v>
                </c:pt>
                <c:pt idx="968">
                  <c:v>53.83042001724243</c:v>
                </c:pt>
                <c:pt idx="969">
                  <c:v>53.8768298625946</c:v>
                </c:pt>
                <c:pt idx="970">
                  <c:v>54.05702996253967</c:v>
                </c:pt>
                <c:pt idx="971">
                  <c:v>54.16433000564575</c:v>
                </c:pt>
                <c:pt idx="972">
                  <c:v>54.2283899784088</c:v>
                </c:pt>
                <c:pt idx="973">
                  <c:v>54.29923987388611</c:v>
                </c:pt>
                <c:pt idx="974">
                  <c:v>54.33989000320435</c:v>
                </c:pt>
                <c:pt idx="975">
                  <c:v>54.4970200061798</c:v>
                </c:pt>
                <c:pt idx="976">
                  <c:v>54.5479199886322</c:v>
                </c:pt>
                <c:pt idx="977">
                  <c:v>54.60064005851746</c:v>
                </c:pt>
                <c:pt idx="978">
                  <c:v>54.64306998252869</c:v>
                </c:pt>
                <c:pt idx="979">
                  <c:v>54.70658993721008</c:v>
                </c:pt>
                <c:pt idx="980">
                  <c:v>54.74993991851806</c:v>
                </c:pt>
                <c:pt idx="981">
                  <c:v>54.79703998565674</c:v>
                </c:pt>
                <c:pt idx="982">
                  <c:v>54.83336997032166</c:v>
                </c:pt>
                <c:pt idx="983">
                  <c:v>54.8690299987793</c:v>
                </c:pt>
                <c:pt idx="984">
                  <c:v>54.95413994789124</c:v>
                </c:pt>
                <c:pt idx="985">
                  <c:v>55.01183986663818</c:v>
                </c:pt>
                <c:pt idx="986">
                  <c:v>55.08993983268738</c:v>
                </c:pt>
                <c:pt idx="987">
                  <c:v>55.12441992759704</c:v>
                </c:pt>
                <c:pt idx="988">
                  <c:v>55.20608997344971</c:v>
                </c:pt>
                <c:pt idx="989">
                  <c:v>55.27406001091003</c:v>
                </c:pt>
                <c:pt idx="990">
                  <c:v>55.32167983055114</c:v>
                </c:pt>
                <c:pt idx="991">
                  <c:v>55.39927983283996</c:v>
                </c:pt>
                <c:pt idx="992">
                  <c:v>55.44425988197327</c:v>
                </c:pt>
                <c:pt idx="993">
                  <c:v>55.52683997154236</c:v>
                </c:pt>
                <c:pt idx="994">
                  <c:v>55.56465983390808</c:v>
                </c:pt>
                <c:pt idx="995">
                  <c:v>55.61525988578796</c:v>
                </c:pt>
                <c:pt idx="996">
                  <c:v>55.65882992744446</c:v>
                </c:pt>
                <c:pt idx="997">
                  <c:v>55.69466996192932</c:v>
                </c:pt>
                <c:pt idx="998">
                  <c:v>55.72967004776001</c:v>
                </c:pt>
                <c:pt idx="999">
                  <c:v>55.79181003570557</c:v>
                </c:pt>
                <c:pt idx="1000">
                  <c:v>55.82927989959717</c:v>
                </c:pt>
                <c:pt idx="1001">
                  <c:v>55.89257001876831</c:v>
                </c:pt>
                <c:pt idx="1002">
                  <c:v>56.04433989524841</c:v>
                </c:pt>
                <c:pt idx="1003">
                  <c:v>56.09648990631104</c:v>
                </c:pt>
                <c:pt idx="1004">
                  <c:v>56.18790984153748</c:v>
                </c:pt>
                <c:pt idx="1005">
                  <c:v>56.23180985450745</c:v>
                </c:pt>
                <c:pt idx="1006">
                  <c:v>56.3538498878479</c:v>
                </c:pt>
                <c:pt idx="1007">
                  <c:v>56.40439987182617</c:v>
                </c:pt>
                <c:pt idx="1008">
                  <c:v>56.45662999153137</c:v>
                </c:pt>
                <c:pt idx="1009">
                  <c:v>56.4982898235321</c:v>
                </c:pt>
                <c:pt idx="1010">
                  <c:v>56.55001997947693</c:v>
                </c:pt>
                <c:pt idx="1011">
                  <c:v>56.58422994613647</c:v>
                </c:pt>
                <c:pt idx="1012">
                  <c:v>56.62286996841431</c:v>
                </c:pt>
                <c:pt idx="1013">
                  <c:v>56.6750500202179</c:v>
                </c:pt>
                <c:pt idx="1014">
                  <c:v>56.72494983673095</c:v>
                </c:pt>
                <c:pt idx="1015">
                  <c:v>56.78585982322693</c:v>
                </c:pt>
                <c:pt idx="1016">
                  <c:v>56.83138990402222</c:v>
                </c:pt>
                <c:pt idx="1017">
                  <c:v>56.87790989875793</c:v>
                </c:pt>
                <c:pt idx="1018">
                  <c:v>56.91812992095947</c:v>
                </c:pt>
                <c:pt idx="1019">
                  <c:v>56.9716899394989</c:v>
                </c:pt>
                <c:pt idx="1020">
                  <c:v>57.0101900100708</c:v>
                </c:pt>
                <c:pt idx="1021">
                  <c:v>57.08087992668152</c:v>
                </c:pt>
                <c:pt idx="1022">
                  <c:v>57.15357995033264</c:v>
                </c:pt>
                <c:pt idx="1023">
                  <c:v>57.21408987045288</c:v>
                </c:pt>
                <c:pt idx="1024">
                  <c:v>57.2652199268341</c:v>
                </c:pt>
                <c:pt idx="1025">
                  <c:v>57.3194899559021</c:v>
                </c:pt>
                <c:pt idx="1026">
                  <c:v>57.37156987190247</c:v>
                </c:pt>
                <c:pt idx="1027">
                  <c:v>57.41778993606567</c:v>
                </c:pt>
                <c:pt idx="1028">
                  <c:v>57.46239995956421</c:v>
                </c:pt>
                <c:pt idx="1029">
                  <c:v>57.5058798789978</c:v>
                </c:pt>
                <c:pt idx="1030">
                  <c:v>57.53638005256653</c:v>
                </c:pt>
                <c:pt idx="1031">
                  <c:v>57.57586002349854</c:v>
                </c:pt>
                <c:pt idx="1032">
                  <c:v>57.63632988929749</c:v>
                </c:pt>
                <c:pt idx="1033">
                  <c:v>57.68453001976013</c:v>
                </c:pt>
                <c:pt idx="1034">
                  <c:v>57.72400999069214</c:v>
                </c:pt>
                <c:pt idx="1035">
                  <c:v>57.77418994903564</c:v>
                </c:pt>
                <c:pt idx="1036">
                  <c:v>57.81953001022339</c:v>
                </c:pt>
                <c:pt idx="1037">
                  <c:v>57.85940003395081</c:v>
                </c:pt>
                <c:pt idx="1038">
                  <c:v>57.94494986534119</c:v>
                </c:pt>
                <c:pt idx="1039">
                  <c:v>58.06620001792907</c:v>
                </c:pt>
                <c:pt idx="1040">
                  <c:v>58.16130995750427</c:v>
                </c:pt>
                <c:pt idx="1041">
                  <c:v>58.24310994148254</c:v>
                </c:pt>
                <c:pt idx="1042">
                  <c:v>58.30738997459412</c:v>
                </c:pt>
                <c:pt idx="1043">
                  <c:v>58.34895992279053</c:v>
                </c:pt>
                <c:pt idx="1044">
                  <c:v>58.40024995803833</c:v>
                </c:pt>
                <c:pt idx="1045">
                  <c:v>58.44748997688293</c:v>
                </c:pt>
                <c:pt idx="1046">
                  <c:v>58.4994900226593</c:v>
                </c:pt>
                <c:pt idx="1047">
                  <c:v>58.54483985900879</c:v>
                </c:pt>
                <c:pt idx="1048">
                  <c:v>58.57923984527587</c:v>
                </c:pt>
                <c:pt idx="1049">
                  <c:v>58.622230052948</c:v>
                </c:pt>
                <c:pt idx="1050">
                  <c:v>58.67771005630493</c:v>
                </c:pt>
                <c:pt idx="1051">
                  <c:v>58.73467993736267</c:v>
                </c:pt>
                <c:pt idx="1052">
                  <c:v>58.77177000045776</c:v>
                </c:pt>
                <c:pt idx="1053">
                  <c:v>58.81682991981506</c:v>
                </c:pt>
                <c:pt idx="1054">
                  <c:v>58.86282992362976</c:v>
                </c:pt>
                <c:pt idx="1055">
                  <c:v>58.90909004211426</c:v>
                </c:pt>
                <c:pt idx="1056">
                  <c:v>59.00906991958618</c:v>
                </c:pt>
                <c:pt idx="1057">
                  <c:v>59.07755994796753</c:v>
                </c:pt>
                <c:pt idx="1058">
                  <c:v>59.14611983299255</c:v>
                </c:pt>
                <c:pt idx="1059">
                  <c:v>59.22190999984741</c:v>
                </c:pt>
                <c:pt idx="1060">
                  <c:v>59.25600004196167</c:v>
                </c:pt>
                <c:pt idx="1061">
                  <c:v>59.29554986953735</c:v>
                </c:pt>
                <c:pt idx="1062">
                  <c:v>59.35018992424011</c:v>
                </c:pt>
                <c:pt idx="1063">
                  <c:v>59.4024498462677</c:v>
                </c:pt>
                <c:pt idx="1064">
                  <c:v>59.44278001785278</c:v>
                </c:pt>
                <c:pt idx="1065">
                  <c:v>59.4936900138855</c:v>
                </c:pt>
                <c:pt idx="1066">
                  <c:v>59.5362000465393</c:v>
                </c:pt>
                <c:pt idx="1067">
                  <c:v>59.58445000648499</c:v>
                </c:pt>
                <c:pt idx="1068">
                  <c:v>59.62633991241455</c:v>
                </c:pt>
                <c:pt idx="1069">
                  <c:v>59.66018986701965</c:v>
                </c:pt>
                <c:pt idx="1070">
                  <c:v>59.69186997413635</c:v>
                </c:pt>
                <c:pt idx="1071">
                  <c:v>59.73318004608154</c:v>
                </c:pt>
                <c:pt idx="1072">
                  <c:v>59.79024004936218</c:v>
                </c:pt>
                <c:pt idx="1073">
                  <c:v>59.82179999351501</c:v>
                </c:pt>
                <c:pt idx="1074">
                  <c:v>59.85901999473572</c:v>
                </c:pt>
                <c:pt idx="1075">
                  <c:v>59.89375996589661</c:v>
                </c:pt>
                <c:pt idx="1076">
                  <c:v>60.02005982398986</c:v>
                </c:pt>
                <c:pt idx="1077">
                  <c:v>60.08343005180359</c:v>
                </c:pt>
                <c:pt idx="1078">
                  <c:v>60.1307098865509</c:v>
                </c:pt>
                <c:pt idx="1079">
                  <c:v>60.1728298664093</c:v>
                </c:pt>
                <c:pt idx="1080">
                  <c:v>60.2401099205017</c:v>
                </c:pt>
                <c:pt idx="1081">
                  <c:v>60.30471992492675</c:v>
                </c:pt>
                <c:pt idx="1082">
                  <c:v>60.34878993034363</c:v>
                </c:pt>
                <c:pt idx="1083">
                  <c:v>60.41040992736816</c:v>
                </c:pt>
                <c:pt idx="1084">
                  <c:v>60.4957399368286</c:v>
                </c:pt>
                <c:pt idx="1085">
                  <c:v>60.55587005615234</c:v>
                </c:pt>
                <c:pt idx="1086">
                  <c:v>60.5929799079895</c:v>
                </c:pt>
                <c:pt idx="1087">
                  <c:v>60.64373993873596</c:v>
                </c:pt>
                <c:pt idx="1088">
                  <c:v>60.70091986656188</c:v>
                </c:pt>
                <c:pt idx="1089">
                  <c:v>60.74221992492675</c:v>
                </c:pt>
                <c:pt idx="1090">
                  <c:v>60.8028998374939</c:v>
                </c:pt>
                <c:pt idx="1091">
                  <c:v>60.84289002418518</c:v>
                </c:pt>
                <c:pt idx="1092">
                  <c:v>60.87799000740051</c:v>
                </c:pt>
                <c:pt idx="1093">
                  <c:v>60.9151599407196</c:v>
                </c:pt>
                <c:pt idx="1094">
                  <c:v>61.00500988960266</c:v>
                </c:pt>
                <c:pt idx="1095">
                  <c:v>61.07655000686646</c:v>
                </c:pt>
                <c:pt idx="1096">
                  <c:v>61.12969994544982</c:v>
                </c:pt>
                <c:pt idx="1097">
                  <c:v>61.20493984222412</c:v>
                </c:pt>
                <c:pt idx="1098">
                  <c:v>61.28980994224548</c:v>
                </c:pt>
                <c:pt idx="1099">
                  <c:v>61.3415699005127</c:v>
                </c:pt>
                <c:pt idx="1100">
                  <c:v>61.39345002174377</c:v>
                </c:pt>
                <c:pt idx="1101">
                  <c:v>61.44710993766785</c:v>
                </c:pt>
                <c:pt idx="1102">
                  <c:v>61.5124499797821</c:v>
                </c:pt>
                <c:pt idx="1103">
                  <c:v>61.57878994941711</c:v>
                </c:pt>
                <c:pt idx="1104">
                  <c:v>61.6255099773407</c:v>
                </c:pt>
                <c:pt idx="1105">
                  <c:v>61.66786003112793</c:v>
                </c:pt>
                <c:pt idx="1106">
                  <c:v>61.71305990219116</c:v>
                </c:pt>
                <c:pt idx="1107">
                  <c:v>61.7635998725891</c:v>
                </c:pt>
                <c:pt idx="1108">
                  <c:v>61.80687999725342</c:v>
                </c:pt>
                <c:pt idx="1109">
                  <c:v>61.87832999229431</c:v>
                </c:pt>
                <c:pt idx="1110">
                  <c:v>61.96405005455017</c:v>
                </c:pt>
                <c:pt idx="1111">
                  <c:v>62.008780002594</c:v>
                </c:pt>
                <c:pt idx="1112">
                  <c:v>62.08152985572815</c:v>
                </c:pt>
                <c:pt idx="1113">
                  <c:v>62.14840984344482</c:v>
                </c:pt>
                <c:pt idx="1114">
                  <c:v>62.2041199207306</c:v>
                </c:pt>
                <c:pt idx="1115">
                  <c:v>62.25524997711182</c:v>
                </c:pt>
                <c:pt idx="1116">
                  <c:v>62.30352997779846</c:v>
                </c:pt>
                <c:pt idx="1117">
                  <c:v>62.35749983787537</c:v>
                </c:pt>
                <c:pt idx="1118">
                  <c:v>62.3938000202179</c:v>
                </c:pt>
                <c:pt idx="1119">
                  <c:v>62.45439982414246</c:v>
                </c:pt>
                <c:pt idx="1120">
                  <c:v>62.50089001655578</c:v>
                </c:pt>
                <c:pt idx="1121">
                  <c:v>62.55834984779358</c:v>
                </c:pt>
                <c:pt idx="1122">
                  <c:v>62.62050986289978</c:v>
                </c:pt>
                <c:pt idx="1123">
                  <c:v>62.66506004333496</c:v>
                </c:pt>
                <c:pt idx="1124">
                  <c:v>62.72618985176086</c:v>
                </c:pt>
                <c:pt idx="1125">
                  <c:v>62.77860999107361</c:v>
                </c:pt>
                <c:pt idx="1126">
                  <c:v>62.8221800327301</c:v>
                </c:pt>
                <c:pt idx="1127">
                  <c:v>62.8736400604248</c:v>
                </c:pt>
                <c:pt idx="1128">
                  <c:v>62.92053985595703</c:v>
                </c:pt>
                <c:pt idx="1129">
                  <c:v>62.97801995277404</c:v>
                </c:pt>
                <c:pt idx="1130">
                  <c:v>63.06717991828918</c:v>
                </c:pt>
                <c:pt idx="1131">
                  <c:v>63.1174099445343</c:v>
                </c:pt>
                <c:pt idx="1132">
                  <c:v>63.19998002052307</c:v>
                </c:pt>
                <c:pt idx="1133">
                  <c:v>63.24776005744934</c:v>
                </c:pt>
                <c:pt idx="1134">
                  <c:v>63.29779982566833</c:v>
                </c:pt>
                <c:pt idx="1135">
                  <c:v>63.35825991630554</c:v>
                </c:pt>
                <c:pt idx="1136">
                  <c:v>63.39678001403809</c:v>
                </c:pt>
                <c:pt idx="1137">
                  <c:v>63.43191003799438</c:v>
                </c:pt>
                <c:pt idx="1138">
                  <c:v>63.49170994758606</c:v>
                </c:pt>
                <c:pt idx="1139">
                  <c:v>63.54947996139526</c:v>
                </c:pt>
                <c:pt idx="1140">
                  <c:v>63.60987997055054</c:v>
                </c:pt>
                <c:pt idx="1141">
                  <c:v>63.66444993019104</c:v>
                </c:pt>
                <c:pt idx="1142">
                  <c:v>63.70938992500305</c:v>
                </c:pt>
                <c:pt idx="1143">
                  <c:v>63.74484992027283</c:v>
                </c:pt>
                <c:pt idx="1144">
                  <c:v>63.79271984100341</c:v>
                </c:pt>
                <c:pt idx="1145">
                  <c:v>63.83995985984802</c:v>
                </c:pt>
                <c:pt idx="1146">
                  <c:v>63.8803699016571</c:v>
                </c:pt>
                <c:pt idx="1147">
                  <c:v>63.98601984977722</c:v>
                </c:pt>
                <c:pt idx="1148">
                  <c:v>64.0678298473358</c:v>
                </c:pt>
                <c:pt idx="1149">
                  <c:v>64.12460994720458</c:v>
                </c:pt>
                <c:pt idx="1150">
                  <c:v>64.19086003303528</c:v>
                </c:pt>
                <c:pt idx="1151">
                  <c:v>64.2369999885559</c:v>
                </c:pt>
                <c:pt idx="1152">
                  <c:v>64.27468991279602</c:v>
                </c:pt>
                <c:pt idx="1153">
                  <c:v>64.30911993980407</c:v>
                </c:pt>
                <c:pt idx="1154">
                  <c:v>64.34576988220214</c:v>
                </c:pt>
                <c:pt idx="1155">
                  <c:v>64.40388989448547</c:v>
                </c:pt>
                <c:pt idx="1156">
                  <c:v>64.47452998161315</c:v>
                </c:pt>
                <c:pt idx="1157">
                  <c:v>64.51737999916076</c:v>
                </c:pt>
                <c:pt idx="1158">
                  <c:v>64.56202983856201</c:v>
                </c:pt>
                <c:pt idx="1159">
                  <c:v>64.6046998500824</c:v>
                </c:pt>
                <c:pt idx="1160">
                  <c:v>64.6413300037384</c:v>
                </c:pt>
                <c:pt idx="1161">
                  <c:v>64.69470000267029</c:v>
                </c:pt>
                <c:pt idx="1162">
                  <c:v>64.7441599369049</c:v>
                </c:pt>
                <c:pt idx="1163">
                  <c:v>64.79395985603333</c:v>
                </c:pt>
                <c:pt idx="1164">
                  <c:v>64.8306999206543</c:v>
                </c:pt>
                <c:pt idx="1165">
                  <c:v>64.87300992012024</c:v>
                </c:pt>
                <c:pt idx="1166">
                  <c:v>64.94876003265381</c:v>
                </c:pt>
                <c:pt idx="1167">
                  <c:v>65.04321002960205</c:v>
                </c:pt>
                <c:pt idx="1168">
                  <c:v>65.09010004997253</c:v>
                </c:pt>
                <c:pt idx="1169">
                  <c:v>65.1304099559784</c:v>
                </c:pt>
                <c:pt idx="1170">
                  <c:v>65.18122005462646</c:v>
                </c:pt>
                <c:pt idx="1171">
                  <c:v>65.24019002914428</c:v>
                </c:pt>
                <c:pt idx="1172">
                  <c:v>65.29677987098694</c:v>
                </c:pt>
                <c:pt idx="1173">
                  <c:v>65.33718991279602</c:v>
                </c:pt>
                <c:pt idx="1174">
                  <c:v>65.37553000450134</c:v>
                </c:pt>
                <c:pt idx="1175">
                  <c:v>65.42711997032165</c:v>
                </c:pt>
                <c:pt idx="1176">
                  <c:v>65.46004986763</c:v>
                </c:pt>
                <c:pt idx="1177">
                  <c:v>65.50782990455627</c:v>
                </c:pt>
                <c:pt idx="1178">
                  <c:v>65.55664992332458</c:v>
                </c:pt>
                <c:pt idx="1179">
                  <c:v>65.60057997703552</c:v>
                </c:pt>
                <c:pt idx="1180">
                  <c:v>65.63493990898132</c:v>
                </c:pt>
                <c:pt idx="1181">
                  <c:v>65.67855000495911</c:v>
                </c:pt>
                <c:pt idx="1182">
                  <c:v>65.7496299743652</c:v>
                </c:pt>
                <c:pt idx="1183">
                  <c:v>65.79199004173278</c:v>
                </c:pt>
                <c:pt idx="1184">
                  <c:v>65.82403993606567</c:v>
                </c:pt>
                <c:pt idx="1185">
                  <c:v>65.94438004493713</c:v>
                </c:pt>
                <c:pt idx="1186">
                  <c:v>66.00756001472473</c:v>
                </c:pt>
                <c:pt idx="1187">
                  <c:v>66.08689999580383</c:v>
                </c:pt>
                <c:pt idx="1188">
                  <c:v>66.15363001823425</c:v>
                </c:pt>
                <c:pt idx="1189">
                  <c:v>66.2015700340271</c:v>
                </c:pt>
                <c:pt idx="1190">
                  <c:v>66.25072002410888</c:v>
                </c:pt>
                <c:pt idx="1191">
                  <c:v>66.30313992500305</c:v>
                </c:pt>
                <c:pt idx="1192">
                  <c:v>66.37126994132995</c:v>
                </c:pt>
                <c:pt idx="1193">
                  <c:v>66.42795991897583</c:v>
                </c:pt>
                <c:pt idx="1194">
                  <c:v>66.48147988319397</c:v>
                </c:pt>
                <c:pt idx="1195">
                  <c:v>66.52637004852295</c:v>
                </c:pt>
                <c:pt idx="1196">
                  <c:v>66.57449984550476</c:v>
                </c:pt>
                <c:pt idx="1197">
                  <c:v>66.61233997344971</c:v>
                </c:pt>
                <c:pt idx="1198">
                  <c:v>66.65723991394043</c:v>
                </c:pt>
                <c:pt idx="1199">
                  <c:v>66.69868993759155</c:v>
                </c:pt>
                <c:pt idx="1200">
                  <c:v>66.75285983085632</c:v>
                </c:pt>
                <c:pt idx="1201">
                  <c:v>66.80215001106262</c:v>
                </c:pt>
                <c:pt idx="1202">
                  <c:v>66.84750986099243</c:v>
                </c:pt>
                <c:pt idx="1203">
                  <c:v>66.884299993515</c:v>
                </c:pt>
                <c:pt idx="1204">
                  <c:v>66.95685005187988</c:v>
                </c:pt>
                <c:pt idx="1205">
                  <c:v>67.02999997138977</c:v>
                </c:pt>
                <c:pt idx="1206">
                  <c:v>67.10732984542847</c:v>
                </c:pt>
                <c:pt idx="1207">
                  <c:v>67.1772699356079</c:v>
                </c:pt>
                <c:pt idx="1208">
                  <c:v>67.21258997917175</c:v>
                </c:pt>
                <c:pt idx="1209">
                  <c:v>67.247230052948</c:v>
                </c:pt>
                <c:pt idx="1210">
                  <c:v>67.2926800251007</c:v>
                </c:pt>
                <c:pt idx="1211">
                  <c:v>67.32624983787537</c:v>
                </c:pt>
                <c:pt idx="1212">
                  <c:v>67.37539005279541</c:v>
                </c:pt>
                <c:pt idx="1213">
                  <c:v>67.4414699077606</c:v>
                </c:pt>
                <c:pt idx="1214">
                  <c:v>67.48637986183166</c:v>
                </c:pt>
                <c:pt idx="1215">
                  <c:v>67.52699995040894</c:v>
                </c:pt>
                <c:pt idx="1216">
                  <c:v>67.5722999572754</c:v>
                </c:pt>
                <c:pt idx="1217">
                  <c:v>67.61594986915588</c:v>
                </c:pt>
                <c:pt idx="1218">
                  <c:v>67.67795991897583</c:v>
                </c:pt>
                <c:pt idx="1219">
                  <c:v>67.72848987579346</c:v>
                </c:pt>
                <c:pt idx="1220">
                  <c:v>67.77987003326416</c:v>
                </c:pt>
                <c:pt idx="1221">
                  <c:v>67.8394799232483</c:v>
                </c:pt>
                <c:pt idx="1222">
                  <c:v>67.89655995368958</c:v>
                </c:pt>
                <c:pt idx="1223">
                  <c:v>67.95314002037048</c:v>
                </c:pt>
                <c:pt idx="1224">
                  <c:v>68.0402898788452</c:v>
                </c:pt>
                <c:pt idx="1225">
                  <c:v>68.08807992935181</c:v>
                </c:pt>
                <c:pt idx="1226">
                  <c:v>68.15073990821838</c:v>
                </c:pt>
                <c:pt idx="1227">
                  <c:v>68.20246982574463</c:v>
                </c:pt>
                <c:pt idx="1228">
                  <c:v>68.24880003929138</c:v>
                </c:pt>
                <c:pt idx="1229">
                  <c:v>68.29649996757507</c:v>
                </c:pt>
                <c:pt idx="1230">
                  <c:v>68.35281991958618</c:v>
                </c:pt>
                <c:pt idx="1231">
                  <c:v>68.3824999332428</c:v>
                </c:pt>
                <c:pt idx="1232">
                  <c:v>68.4186599254608</c:v>
                </c:pt>
                <c:pt idx="1233">
                  <c:v>68.47262001037597</c:v>
                </c:pt>
                <c:pt idx="1234">
                  <c:v>68.51859998703002</c:v>
                </c:pt>
                <c:pt idx="1235">
                  <c:v>68.5700900554657</c:v>
                </c:pt>
                <c:pt idx="1236">
                  <c:v>68.62054991722107</c:v>
                </c:pt>
                <c:pt idx="1237">
                  <c:v>68.67161989212036</c:v>
                </c:pt>
                <c:pt idx="1238">
                  <c:v>68.7179100513458</c:v>
                </c:pt>
                <c:pt idx="1239">
                  <c:v>68.75660991668701</c:v>
                </c:pt>
                <c:pt idx="1240">
                  <c:v>68.80764985084533</c:v>
                </c:pt>
                <c:pt idx="1241">
                  <c:v>68.84470987319946</c:v>
                </c:pt>
                <c:pt idx="1242">
                  <c:v>68.89769005775452</c:v>
                </c:pt>
                <c:pt idx="1243">
                  <c:v>68.98917984962463</c:v>
                </c:pt>
                <c:pt idx="1244">
                  <c:v>69.05865001678467</c:v>
                </c:pt>
                <c:pt idx="1245">
                  <c:v>69.13839983940125</c:v>
                </c:pt>
                <c:pt idx="1246">
                  <c:v>69.19017004966735</c:v>
                </c:pt>
                <c:pt idx="1247">
                  <c:v>69.22288990020751</c:v>
                </c:pt>
                <c:pt idx="1248">
                  <c:v>69.2712299823761</c:v>
                </c:pt>
                <c:pt idx="1249">
                  <c:v>69.31384992599487</c:v>
                </c:pt>
                <c:pt idx="1250">
                  <c:v>69.35719990730285</c:v>
                </c:pt>
                <c:pt idx="1251">
                  <c:v>69.39492988586425</c:v>
                </c:pt>
                <c:pt idx="1252">
                  <c:v>69.43573999404907</c:v>
                </c:pt>
                <c:pt idx="1253">
                  <c:v>69.47759985923767</c:v>
                </c:pt>
                <c:pt idx="1254">
                  <c:v>69.5339698791504</c:v>
                </c:pt>
                <c:pt idx="1255">
                  <c:v>69.58413982391357</c:v>
                </c:pt>
                <c:pt idx="1256">
                  <c:v>69.62934994697571</c:v>
                </c:pt>
                <c:pt idx="1257">
                  <c:v>69.67783999443054</c:v>
                </c:pt>
                <c:pt idx="1258">
                  <c:v>69.72655987739563</c:v>
                </c:pt>
                <c:pt idx="1259">
                  <c:v>69.77655982971191</c:v>
                </c:pt>
                <c:pt idx="1260">
                  <c:v>69.83157992362976</c:v>
                </c:pt>
                <c:pt idx="1261">
                  <c:v>69.9647798538208</c:v>
                </c:pt>
                <c:pt idx="1262">
                  <c:v>70.05868005752563</c:v>
                </c:pt>
                <c:pt idx="1263">
                  <c:v>70.11064004898071</c:v>
                </c:pt>
                <c:pt idx="1264">
                  <c:v>70.1598699092865</c:v>
                </c:pt>
                <c:pt idx="1265">
                  <c:v>70.24379992485046</c:v>
                </c:pt>
                <c:pt idx="1266">
                  <c:v>70.2905900478363</c:v>
                </c:pt>
                <c:pt idx="1267">
                  <c:v>70.33893990516663</c:v>
                </c:pt>
                <c:pt idx="1268">
                  <c:v>70.38189005851745</c:v>
                </c:pt>
                <c:pt idx="1269">
                  <c:v>70.42972993850708</c:v>
                </c:pt>
                <c:pt idx="1270">
                  <c:v>70.49233984947204</c:v>
                </c:pt>
                <c:pt idx="1271">
                  <c:v>70.5475800037384</c:v>
                </c:pt>
                <c:pt idx="1272">
                  <c:v>70.58512997627258</c:v>
                </c:pt>
                <c:pt idx="1273">
                  <c:v>70.63135004043579</c:v>
                </c:pt>
                <c:pt idx="1274">
                  <c:v>70.68442988395691</c:v>
                </c:pt>
                <c:pt idx="1275">
                  <c:v>70.72303986549377</c:v>
                </c:pt>
                <c:pt idx="1276">
                  <c:v>70.77593994140625</c:v>
                </c:pt>
                <c:pt idx="1277">
                  <c:v>70.83218002319336</c:v>
                </c:pt>
                <c:pt idx="1278">
                  <c:v>70.87977004051208</c:v>
                </c:pt>
                <c:pt idx="1279">
                  <c:v>70.99695992469787</c:v>
                </c:pt>
                <c:pt idx="1280">
                  <c:v>71.0629699230194</c:v>
                </c:pt>
                <c:pt idx="1281">
                  <c:v>71.12050986289978</c:v>
                </c:pt>
                <c:pt idx="1282">
                  <c:v>71.16882991790771</c:v>
                </c:pt>
                <c:pt idx="1283">
                  <c:v>71.2178199291229</c:v>
                </c:pt>
                <c:pt idx="1284">
                  <c:v>71.2666299343109</c:v>
                </c:pt>
                <c:pt idx="1285">
                  <c:v>71.31477999687195</c:v>
                </c:pt>
                <c:pt idx="1286">
                  <c:v>71.38277983665466</c:v>
                </c:pt>
                <c:pt idx="1287">
                  <c:v>71.42037987709045</c:v>
                </c:pt>
                <c:pt idx="1288">
                  <c:v>71.46315002441406</c:v>
                </c:pt>
                <c:pt idx="1289">
                  <c:v>71.5119800567627</c:v>
                </c:pt>
                <c:pt idx="1290">
                  <c:v>71.56484985351562</c:v>
                </c:pt>
                <c:pt idx="1291">
                  <c:v>71.6115298271179</c:v>
                </c:pt>
                <c:pt idx="1292">
                  <c:v>71.65928983688354</c:v>
                </c:pt>
                <c:pt idx="1293">
                  <c:v>71.70622992515563</c:v>
                </c:pt>
                <c:pt idx="1294">
                  <c:v>71.746160030365</c:v>
                </c:pt>
                <c:pt idx="1295">
                  <c:v>71.78123998641967</c:v>
                </c:pt>
                <c:pt idx="1296">
                  <c:v>71.83945989608765</c:v>
                </c:pt>
                <c:pt idx="1297">
                  <c:v>71.90831995010375</c:v>
                </c:pt>
                <c:pt idx="1298">
                  <c:v>71.95368003845215</c:v>
                </c:pt>
                <c:pt idx="1299">
                  <c:v>72.06541991233825</c:v>
                </c:pt>
                <c:pt idx="1300">
                  <c:v>72.13840985298157</c:v>
                </c:pt>
                <c:pt idx="1301">
                  <c:v>72.17786002159119</c:v>
                </c:pt>
                <c:pt idx="1302">
                  <c:v>72.25297999382019</c:v>
                </c:pt>
                <c:pt idx="1303">
                  <c:v>72.31643986701965</c:v>
                </c:pt>
                <c:pt idx="1304">
                  <c:v>72.35044002532959</c:v>
                </c:pt>
                <c:pt idx="1305">
                  <c:v>72.3945300579071</c:v>
                </c:pt>
                <c:pt idx="1306">
                  <c:v>72.44044995307922</c:v>
                </c:pt>
                <c:pt idx="1307">
                  <c:v>72.52228999137878</c:v>
                </c:pt>
                <c:pt idx="1308">
                  <c:v>72.56482982635498</c:v>
                </c:pt>
                <c:pt idx="1309">
                  <c:v>72.61525988578796</c:v>
                </c:pt>
                <c:pt idx="1310">
                  <c:v>72.67753005027771</c:v>
                </c:pt>
                <c:pt idx="1311">
                  <c:v>72.71963000297546</c:v>
                </c:pt>
                <c:pt idx="1312">
                  <c:v>72.75450992584228</c:v>
                </c:pt>
                <c:pt idx="1313">
                  <c:v>72.79166984558105</c:v>
                </c:pt>
                <c:pt idx="1314">
                  <c:v>72.8392698764801</c:v>
                </c:pt>
                <c:pt idx="1315">
                  <c:v>72.88031005859375</c:v>
                </c:pt>
                <c:pt idx="1316">
                  <c:v>72.95841002464294</c:v>
                </c:pt>
                <c:pt idx="1317">
                  <c:v>73.01778984069824</c:v>
                </c:pt>
                <c:pt idx="1318">
                  <c:v>73.06241989135742</c:v>
                </c:pt>
                <c:pt idx="1319">
                  <c:v>73.12249994277954</c:v>
                </c:pt>
                <c:pt idx="1320">
                  <c:v>73.19576001167297</c:v>
                </c:pt>
                <c:pt idx="1321">
                  <c:v>73.2806098461151</c:v>
                </c:pt>
                <c:pt idx="1322">
                  <c:v>73.33427000045776</c:v>
                </c:pt>
                <c:pt idx="1323">
                  <c:v>73.38279986381531</c:v>
                </c:pt>
                <c:pt idx="1324">
                  <c:v>73.44019985198974</c:v>
                </c:pt>
                <c:pt idx="1325">
                  <c:v>73.47628998756408</c:v>
                </c:pt>
                <c:pt idx="1326">
                  <c:v>73.51450991630554</c:v>
                </c:pt>
                <c:pt idx="1327">
                  <c:v>73.56745004653931</c:v>
                </c:pt>
                <c:pt idx="1328">
                  <c:v>73.61489987373352</c:v>
                </c:pt>
                <c:pt idx="1329">
                  <c:v>73.65024995803833</c:v>
                </c:pt>
                <c:pt idx="1330">
                  <c:v>73.69244003295898</c:v>
                </c:pt>
                <c:pt idx="1331">
                  <c:v>73.72621989250183</c:v>
                </c:pt>
                <c:pt idx="1332">
                  <c:v>73.76279997825623</c:v>
                </c:pt>
                <c:pt idx="1333">
                  <c:v>73.80762004852294</c:v>
                </c:pt>
                <c:pt idx="1334">
                  <c:v>73.84635996818542</c:v>
                </c:pt>
                <c:pt idx="1335">
                  <c:v>73.91217994689941</c:v>
                </c:pt>
                <c:pt idx="1336">
                  <c:v>73.9995698928833</c:v>
                </c:pt>
                <c:pt idx="1337">
                  <c:v>74.06869983673096</c:v>
                </c:pt>
                <c:pt idx="1338">
                  <c:v>74.14347982406616</c:v>
                </c:pt>
                <c:pt idx="1339">
                  <c:v>74.18259000778198</c:v>
                </c:pt>
                <c:pt idx="1340">
                  <c:v>74.24153995513916</c:v>
                </c:pt>
                <c:pt idx="1341">
                  <c:v>74.28206992149353</c:v>
                </c:pt>
                <c:pt idx="1342">
                  <c:v>74.33201003074646</c:v>
                </c:pt>
                <c:pt idx="1343">
                  <c:v>74.39523983001708</c:v>
                </c:pt>
                <c:pt idx="1344">
                  <c:v>74.44080996513366</c:v>
                </c:pt>
                <c:pt idx="1345">
                  <c:v>74.50150990486145</c:v>
                </c:pt>
                <c:pt idx="1346">
                  <c:v>74.54271984100341</c:v>
                </c:pt>
                <c:pt idx="1347">
                  <c:v>74.59342002868652</c:v>
                </c:pt>
                <c:pt idx="1348">
                  <c:v>74.6335699558258</c:v>
                </c:pt>
                <c:pt idx="1349">
                  <c:v>74.6819999217987</c:v>
                </c:pt>
                <c:pt idx="1350">
                  <c:v>74.74269986152648</c:v>
                </c:pt>
                <c:pt idx="1351">
                  <c:v>74.79578995704651</c:v>
                </c:pt>
                <c:pt idx="1352">
                  <c:v>74.8572299480438</c:v>
                </c:pt>
                <c:pt idx="1353">
                  <c:v>74.91150999069213</c:v>
                </c:pt>
                <c:pt idx="1354">
                  <c:v>74.97408986091613</c:v>
                </c:pt>
                <c:pt idx="1355">
                  <c:v>75.02743983268738</c:v>
                </c:pt>
                <c:pt idx="1356">
                  <c:v>75.108069896698</c:v>
                </c:pt>
                <c:pt idx="1357">
                  <c:v>75.16699004173278</c:v>
                </c:pt>
                <c:pt idx="1358">
                  <c:v>75.2311599254608</c:v>
                </c:pt>
                <c:pt idx="1359">
                  <c:v>75.27143001556396</c:v>
                </c:pt>
                <c:pt idx="1360">
                  <c:v>75.31164002418518</c:v>
                </c:pt>
                <c:pt idx="1361">
                  <c:v>75.40457987785339</c:v>
                </c:pt>
                <c:pt idx="1362">
                  <c:v>75.45870995521545</c:v>
                </c:pt>
                <c:pt idx="1363">
                  <c:v>75.50410985946655</c:v>
                </c:pt>
                <c:pt idx="1364">
                  <c:v>75.5528199672699</c:v>
                </c:pt>
                <c:pt idx="1365">
                  <c:v>75.58966994285583</c:v>
                </c:pt>
                <c:pt idx="1366">
                  <c:v>75.64053988456726</c:v>
                </c:pt>
                <c:pt idx="1367">
                  <c:v>75.69335985183715</c:v>
                </c:pt>
                <c:pt idx="1368">
                  <c:v>75.73809003829956</c:v>
                </c:pt>
                <c:pt idx="1369">
                  <c:v>75.79468989372253</c:v>
                </c:pt>
                <c:pt idx="1370">
                  <c:v>75.84401988983154</c:v>
                </c:pt>
                <c:pt idx="1371">
                  <c:v>75.8778100013733</c:v>
                </c:pt>
                <c:pt idx="1372">
                  <c:v>76.03289985656738</c:v>
                </c:pt>
                <c:pt idx="1373">
                  <c:v>76.07886004447937</c:v>
                </c:pt>
                <c:pt idx="1374">
                  <c:v>76.12993001937866</c:v>
                </c:pt>
                <c:pt idx="1375">
                  <c:v>76.18735003471375</c:v>
                </c:pt>
                <c:pt idx="1376">
                  <c:v>76.24431991577148</c:v>
                </c:pt>
                <c:pt idx="1377">
                  <c:v>76.2938299179077</c:v>
                </c:pt>
                <c:pt idx="1378">
                  <c:v>76.34623003005981</c:v>
                </c:pt>
                <c:pt idx="1379">
                  <c:v>76.38709998130798</c:v>
                </c:pt>
                <c:pt idx="1380">
                  <c:v>76.4440598487854</c:v>
                </c:pt>
                <c:pt idx="1381">
                  <c:v>76.49306988716125</c:v>
                </c:pt>
                <c:pt idx="1382">
                  <c:v>76.53457999229431</c:v>
                </c:pt>
                <c:pt idx="1383">
                  <c:v>76.57609987258911</c:v>
                </c:pt>
                <c:pt idx="1384">
                  <c:v>76.62255001068115</c:v>
                </c:pt>
                <c:pt idx="1385">
                  <c:v>76.6570098400116</c:v>
                </c:pt>
                <c:pt idx="1386">
                  <c:v>76.69326996803283</c:v>
                </c:pt>
                <c:pt idx="1387">
                  <c:v>76.75886988639831</c:v>
                </c:pt>
                <c:pt idx="1388">
                  <c:v>76.8142499923706</c:v>
                </c:pt>
                <c:pt idx="1389">
                  <c:v>76.87775993347168</c:v>
                </c:pt>
                <c:pt idx="1390">
                  <c:v>76.9692199230194</c:v>
                </c:pt>
                <c:pt idx="1391">
                  <c:v>77.01677989959717</c:v>
                </c:pt>
                <c:pt idx="1392">
                  <c:v>77.07914996147155</c:v>
                </c:pt>
                <c:pt idx="1393">
                  <c:v>77.1396198272705</c:v>
                </c:pt>
                <c:pt idx="1394">
                  <c:v>77.19629001617432</c:v>
                </c:pt>
                <c:pt idx="1395">
                  <c:v>77.26618003845215</c:v>
                </c:pt>
                <c:pt idx="1396">
                  <c:v>77.30813002586365</c:v>
                </c:pt>
                <c:pt idx="1397">
                  <c:v>77.36441993713378</c:v>
                </c:pt>
                <c:pt idx="1398">
                  <c:v>77.40486001968384</c:v>
                </c:pt>
                <c:pt idx="1399">
                  <c:v>77.46852993965148</c:v>
                </c:pt>
                <c:pt idx="1400">
                  <c:v>77.51814985275269</c:v>
                </c:pt>
                <c:pt idx="1401">
                  <c:v>77.56766986846923</c:v>
                </c:pt>
                <c:pt idx="1402">
                  <c:v>77.63028001785278</c:v>
                </c:pt>
                <c:pt idx="1403">
                  <c:v>77.67051982879639</c:v>
                </c:pt>
                <c:pt idx="1404">
                  <c:v>77.70455002784728</c:v>
                </c:pt>
                <c:pt idx="1405">
                  <c:v>77.74504995346069</c:v>
                </c:pt>
                <c:pt idx="1406">
                  <c:v>77.7932300567627</c:v>
                </c:pt>
                <c:pt idx="1407">
                  <c:v>77.83404994010925</c:v>
                </c:pt>
                <c:pt idx="1408">
                  <c:v>77.8924298286438</c:v>
                </c:pt>
                <c:pt idx="1409">
                  <c:v>77.9281198978424</c:v>
                </c:pt>
                <c:pt idx="1410">
                  <c:v>78.01322984695434</c:v>
                </c:pt>
                <c:pt idx="1411">
                  <c:v>78.06374001502991</c:v>
                </c:pt>
                <c:pt idx="1412">
                  <c:v>78.11624002456665</c:v>
                </c:pt>
                <c:pt idx="1413">
                  <c:v>78.15435004234314</c:v>
                </c:pt>
                <c:pt idx="1414">
                  <c:v>78.20354986190795</c:v>
                </c:pt>
                <c:pt idx="1415">
                  <c:v>78.28444004058838</c:v>
                </c:pt>
                <c:pt idx="1416">
                  <c:v>78.32719993591308</c:v>
                </c:pt>
                <c:pt idx="1417">
                  <c:v>78.38234996795654</c:v>
                </c:pt>
                <c:pt idx="1418">
                  <c:v>78.49409985542297</c:v>
                </c:pt>
                <c:pt idx="1419">
                  <c:v>78.53502988815307</c:v>
                </c:pt>
                <c:pt idx="1420">
                  <c:v>78.58524990081787</c:v>
                </c:pt>
                <c:pt idx="1421">
                  <c:v>78.62746000289917</c:v>
                </c:pt>
                <c:pt idx="1422">
                  <c:v>78.66606998443603</c:v>
                </c:pt>
                <c:pt idx="1423">
                  <c:v>78.71518993377685</c:v>
                </c:pt>
                <c:pt idx="1424">
                  <c:v>78.76361989974975</c:v>
                </c:pt>
                <c:pt idx="1425">
                  <c:v>78.8130898475647</c:v>
                </c:pt>
                <c:pt idx="1426">
                  <c:v>78.84658002853394</c:v>
                </c:pt>
                <c:pt idx="1427">
                  <c:v>78.88748002052307</c:v>
                </c:pt>
                <c:pt idx="1428">
                  <c:v>78.9575400352478</c:v>
                </c:pt>
                <c:pt idx="1429">
                  <c:v>79.04288005828857</c:v>
                </c:pt>
                <c:pt idx="1430">
                  <c:v>79.0926899909973</c:v>
                </c:pt>
                <c:pt idx="1431">
                  <c:v>79.17086005210876</c:v>
                </c:pt>
                <c:pt idx="1432">
                  <c:v>79.21971988677978</c:v>
                </c:pt>
                <c:pt idx="1433">
                  <c:v>79.25477004051208</c:v>
                </c:pt>
                <c:pt idx="1434">
                  <c:v>79.29913997650146</c:v>
                </c:pt>
                <c:pt idx="1435">
                  <c:v>79.35050988197326</c:v>
                </c:pt>
                <c:pt idx="1436">
                  <c:v>79.4001200199127</c:v>
                </c:pt>
                <c:pt idx="1437">
                  <c:v>79.438099861145</c:v>
                </c:pt>
                <c:pt idx="1438">
                  <c:v>79.47948002815247</c:v>
                </c:pt>
                <c:pt idx="1439">
                  <c:v>79.51780986785888</c:v>
                </c:pt>
                <c:pt idx="1440">
                  <c:v>79.58767986297607</c:v>
                </c:pt>
                <c:pt idx="1441">
                  <c:v>79.62125992774963</c:v>
                </c:pt>
                <c:pt idx="1442">
                  <c:v>79.66513991355896</c:v>
                </c:pt>
                <c:pt idx="1443">
                  <c:v>79.70291996002197</c:v>
                </c:pt>
                <c:pt idx="1444">
                  <c:v>79.75083994865417</c:v>
                </c:pt>
                <c:pt idx="1445">
                  <c:v>79.78637003898621</c:v>
                </c:pt>
                <c:pt idx="1446">
                  <c:v>79.8566198348999</c:v>
                </c:pt>
                <c:pt idx="1447">
                  <c:v>79.9423999786377</c:v>
                </c:pt>
                <c:pt idx="1448">
                  <c:v>79.99102997779846</c:v>
                </c:pt>
                <c:pt idx="1449">
                  <c:v>80.12248992919922</c:v>
                </c:pt>
                <c:pt idx="1450">
                  <c:v>80.18769001960754</c:v>
                </c:pt>
                <c:pt idx="1451">
                  <c:v>80.25850987434387</c:v>
                </c:pt>
                <c:pt idx="1452">
                  <c:v>80.31876993179321</c:v>
                </c:pt>
                <c:pt idx="1453">
                  <c:v>80.3563199043274</c:v>
                </c:pt>
                <c:pt idx="1454">
                  <c:v>80.41704988479614</c:v>
                </c:pt>
                <c:pt idx="1455">
                  <c:v>80.444659948349</c:v>
                </c:pt>
                <c:pt idx="1456">
                  <c:v>80.4895498752594</c:v>
                </c:pt>
                <c:pt idx="1457">
                  <c:v>80.52594995498657</c:v>
                </c:pt>
                <c:pt idx="1458">
                  <c:v>80.581209897995</c:v>
                </c:pt>
                <c:pt idx="1459">
                  <c:v>80.63176989555359</c:v>
                </c:pt>
                <c:pt idx="1460">
                  <c:v>80.6772198677063</c:v>
                </c:pt>
                <c:pt idx="1461">
                  <c:v>80.73722982406616</c:v>
                </c:pt>
                <c:pt idx="1462">
                  <c:v>80.78077983856201</c:v>
                </c:pt>
                <c:pt idx="1463">
                  <c:v>80.81989002227783</c:v>
                </c:pt>
                <c:pt idx="1464">
                  <c:v>80.87916994094848</c:v>
                </c:pt>
                <c:pt idx="1465">
                  <c:v>81.00094985961914</c:v>
                </c:pt>
                <c:pt idx="1466">
                  <c:v>81.0647599697113</c:v>
                </c:pt>
                <c:pt idx="1467">
                  <c:v>81.16411995887756</c:v>
                </c:pt>
                <c:pt idx="1468">
                  <c:v>81.2081298828125</c:v>
                </c:pt>
                <c:pt idx="1469">
                  <c:v>81.2870500087738</c:v>
                </c:pt>
                <c:pt idx="1470">
                  <c:v>81.32764983177185</c:v>
                </c:pt>
                <c:pt idx="1471">
                  <c:v>81.39699983596801</c:v>
                </c:pt>
                <c:pt idx="1472">
                  <c:v>81.43420004844665</c:v>
                </c:pt>
                <c:pt idx="1473">
                  <c:v>81.48910999298095</c:v>
                </c:pt>
                <c:pt idx="1474">
                  <c:v>81.54189991950988</c:v>
                </c:pt>
                <c:pt idx="1475">
                  <c:v>81.58863997459412</c:v>
                </c:pt>
                <c:pt idx="1476">
                  <c:v>81.64760994911193</c:v>
                </c:pt>
                <c:pt idx="1477">
                  <c:v>81.69403004646301</c:v>
                </c:pt>
                <c:pt idx="1478">
                  <c:v>81.73760986328124</c:v>
                </c:pt>
                <c:pt idx="1479">
                  <c:v>81.79445004463195</c:v>
                </c:pt>
                <c:pt idx="1480">
                  <c:v>81.83569002151489</c:v>
                </c:pt>
                <c:pt idx="1481">
                  <c:v>81.92543005943298</c:v>
                </c:pt>
                <c:pt idx="1482">
                  <c:v>81.9747200012207</c:v>
                </c:pt>
                <c:pt idx="1483">
                  <c:v>82.0717499256134</c:v>
                </c:pt>
                <c:pt idx="1484">
                  <c:v>82.14983987808228</c:v>
                </c:pt>
                <c:pt idx="1485">
                  <c:v>82.20316982269287</c:v>
                </c:pt>
                <c:pt idx="1486">
                  <c:v>82.27980995178223</c:v>
                </c:pt>
                <c:pt idx="1487">
                  <c:v>82.31834983825684</c:v>
                </c:pt>
                <c:pt idx="1488">
                  <c:v>82.35524988174438</c:v>
                </c:pt>
                <c:pt idx="1489">
                  <c:v>82.48726987838745</c:v>
                </c:pt>
                <c:pt idx="1490">
                  <c:v>82.56268000602722</c:v>
                </c:pt>
                <c:pt idx="1491">
                  <c:v>82.60430002212524</c:v>
                </c:pt>
                <c:pt idx="1492">
                  <c:v>82.64936995506286</c:v>
                </c:pt>
                <c:pt idx="1493">
                  <c:v>82.70965003967285</c:v>
                </c:pt>
                <c:pt idx="1494">
                  <c:v>82.75238990783691</c:v>
                </c:pt>
                <c:pt idx="1495">
                  <c:v>82.799880027771</c:v>
                </c:pt>
                <c:pt idx="1496">
                  <c:v>82.83507990837097</c:v>
                </c:pt>
                <c:pt idx="1497">
                  <c:v>82.89351987838745</c:v>
                </c:pt>
                <c:pt idx="1498">
                  <c:v>83.00045990943908</c:v>
                </c:pt>
                <c:pt idx="1499">
                  <c:v>83.08313989639282</c:v>
                </c:pt>
                <c:pt idx="1500">
                  <c:v>83.1402199268341</c:v>
                </c:pt>
                <c:pt idx="1501">
                  <c:v>83.22014999389648</c:v>
                </c:pt>
                <c:pt idx="1502">
                  <c:v>83.26240992546081</c:v>
                </c:pt>
                <c:pt idx="1503">
                  <c:v>83.3201699256897</c:v>
                </c:pt>
                <c:pt idx="1504">
                  <c:v>83.3720600605011</c:v>
                </c:pt>
                <c:pt idx="1505">
                  <c:v>83.42256999015808</c:v>
                </c:pt>
                <c:pt idx="1506">
                  <c:v>83.47791004180908</c:v>
                </c:pt>
                <c:pt idx="1507">
                  <c:v>83.51565003395081</c:v>
                </c:pt>
                <c:pt idx="1508">
                  <c:v>83.55381989479065</c:v>
                </c:pt>
                <c:pt idx="1509">
                  <c:v>83.60290002822876</c:v>
                </c:pt>
                <c:pt idx="1510">
                  <c:v>83.64317989349365</c:v>
                </c:pt>
                <c:pt idx="1511">
                  <c:v>83.69095993041992</c:v>
                </c:pt>
                <c:pt idx="1512">
                  <c:v>83.7430498600006</c:v>
                </c:pt>
                <c:pt idx="1513">
                  <c:v>83.77925992012023</c:v>
                </c:pt>
                <c:pt idx="1514">
                  <c:v>83.82471990585327</c:v>
                </c:pt>
                <c:pt idx="1515">
                  <c:v>83.88225984573364</c:v>
                </c:pt>
                <c:pt idx="1516">
                  <c:v>84.00343990325928</c:v>
                </c:pt>
                <c:pt idx="1517">
                  <c:v>84.0625</c:v>
                </c:pt>
                <c:pt idx="1518">
                  <c:v>84.1304099559784</c:v>
                </c:pt>
                <c:pt idx="1519">
                  <c:v>84.1885199546814</c:v>
                </c:pt>
                <c:pt idx="1520">
                  <c:v>84.2304699420929</c:v>
                </c:pt>
                <c:pt idx="1521">
                  <c:v>84.27151989936828</c:v>
                </c:pt>
                <c:pt idx="1522">
                  <c:v>84.3256299495697</c:v>
                </c:pt>
                <c:pt idx="1523">
                  <c:v>84.37947988510132</c:v>
                </c:pt>
                <c:pt idx="1524">
                  <c:v>84.41939997673034</c:v>
                </c:pt>
                <c:pt idx="1525">
                  <c:v>84.47343993186951</c:v>
                </c:pt>
                <c:pt idx="1526">
                  <c:v>84.512699842453</c:v>
                </c:pt>
                <c:pt idx="1527">
                  <c:v>84.56889986991882</c:v>
                </c:pt>
                <c:pt idx="1528">
                  <c:v>84.60745000839233</c:v>
                </c:pt>
                <c:pt idx="1529">
                  <c:v>84.65313005447388</c:v>
                </c:pt>
                <c:pt idx="1530">
                  <c:v>84.71564984321594</c:v>
                </c:pt>
                <c:pt idx="1531">
                  <c:v>84.77333998680115</c:v>
                </c:pt>
                <c:pt idx="1532">
                  <c:v>84.82577991485596</c:v>
                </c:pt>
                <c:pt idx="1533">
                  <c:v>84.8784499168396</c:v>
                </c:pt>
                <c:pt idx="1534">
                  <c:v>84.96411991119384</c:v>
                </c:pt>
                <c:pt idx="1535">
                  <c:v>85.01451992988586</c:v>
                </c:pt>
                <c:pt idx="1536">
                  <c:v>85.07976984977722</c:v>
                </c:pt>
                <c:pt idx="1537">
                  <c:v>85.13493990898132</c:v>
                </c:pt>
                <c:pt idx="1538">
                  <c:v>85.19558000564575</c:v>
                </c:pt>
                <c:pt idx="1539">
                  <c:v>85.27000999450684</c:v>
                </c:pt>
                <c:pt idx="1540">
                  <c:v>85.32678985595703</c:v>
                </c:pt>
                <c:pt idx="1541">
                  <c:v>85.37504982948303</c:v>
                </c:pt>
                <c:pt idx="1542">
                  <c:v>85.43212985992431</c:v>
                </c:pt>
                <c:pt idx="1543">
                  <c:v>85.4795799255371</c:v>
                </c:pt>
                <c:pt idx="1544">
                  <c:v>85.55953001976013</c:v>
                </c:pt>
                <c:pt idx="1545">
                  <c:v>85.64533996582031</c:v>
                </c:pt>
                <c:pt idx="1546">
                  <c:v>85.68743991851807</c:v>
                </c:pt>
                <c:pt idx="1547">
                  <c:v>85.74621987342834</c:v>
                </c:pt>
                <c:pt idx="1548">
                  <c:v>85.81669998168945</c:v>
                </c:pt>
                <c:pt idx="1549">
                  <c:v>85.8578999042511</c:v>
                </c:pt>
                <c:pt idx="1550">
                  <c:v>85.91570997238159</c:v>
                </c:pt>
                <c:pt idx="1551">
                  <c:v>85.99037003517151</c:v>
                </c:pt>
                <c:pt idx="1552">
                  <c:v>86.04024004936218</c:v>
                </c:pt>
                <c:pt idx="1553">
                  <c:v>86.08917999267578</c:v>
                </c:pt>
                <c:pt idx="1554">
                  <c:v>86.14260005950928</c:v>
                </c:pt>
                <c:pt idx="1555">
                  <c:v>86.20614004135131</c:v>
                </c:pt>
                <c:pt idx="1556">
                  <c:v>86.2617299556732</c:v>
                </c:pt>
                <c:pt idx="1557">
                  <c:v>86.3159999847412</c:v>
                </c:pt>
                <c:pt idx="1558">
                  <c:v>86.36484003067017</c:v>
                </c:pt>
                <c:pt idx="1559">
                  <c:v>86.41058993339538</c:v>
                </c:pt>
                <c:pt idx="1560">
                  <c:v>86.45038986206055</c:v>
                </c:pt>
                <c:pt idx="1561">
                  <c:v>86.49435997009277</c:v>
                </c:pt>
                <c:pt idx="1562">
                  <c:v>86.56499004364013</c:v>
                </c:pt>
                <c:pt idx="1563">
                  <c:v>86.60408997535705</c:v>
                </c:pt>
                <c:pt idx="1564">
                  <c:v>86.64048004150391</c:v>
                </c:pt>
                <c:pt idx="1565">
                  <c:v>86.68475985527038</c:v>
                </c:pt>
                <c:pt idx="1566">
                  <c:v>86.7469298839569</c:v>
                </c:pt>
                <c:pt idx="1567">
                  <c:v>86.78885984420776</c:v>
                </c:pt>
                <c:pt idx="1568">
                  <c:v>86.84157991409301</c:v>
                </c:pt>
                <c:pt idx="1569">
                  <c:v>86.88550996780395</c:v>
                </c:pt>
                <c:pt idx="1570">
                  <c:v>86.95274996757507</c:v>
                </c:pt>
                <c:pt idx="1571">
                  <c:v>87.02163004875183</c:v>
                </c:pt>
                <c:pt idx="1572">
                  <c:v>87.09024000167846</c:v>
                </c:pt>
                <c:pt idx="1573">
                  <c:v>87.16234993934631</c:v>
                </c:pt>
                <c:pt idx="1574">
                  <c:v>87.2036199569702</c:v>
                </c:pt>
                <c:pt idx="1575">
                  <c:v>87.25123000144958</c:v>
                </c:pt>
                <c:pt idx="1576">
                  <c:v>87.33379983901978</c:v>
                </c:pt>
                <c:pt idx="1577">
                  <c:v>87.38690996170043</c:v>
                </c:pt>
                <c:pt idx="1578">
                  <c:v>87.42983984947204</c:v>
                </c:pt>
                <c:pt idx="1579">
                  <c:v>87.46956992149353</c:v>
                </c:pt>
                <c:pt idx="1580">
                  <c:v>87.51166987419128</c:v>
                </c:pt>
                <c:pt idx="1581">
                  <c:v>87.54541993141174</c:v>
                </c:pt>
                <c:pt idx="1582">
                  <c:v>87.61262989044189</c:v>
                </c:pt>
                <c:pt idx="1583">
                  <c:v>87.67305994033813</c:v>
                </c:pt>
                <c:pt idx="1584">
                  <c:v>87.70462989807128</c:v>
                </c:pt>
                <c:pt idx="1585">
                  <c:v>87.74725985527038</c:v>
                </c:pt>
                <c:pt idx="1586">
                  <c:v>87.8172800540924</c:v>
                </c:pt>
                <c:pt idx="1587">
                  <c:v>87.90207004547119</c:v>
                </c:pt>
                <c:pt idx="1588">
                  <c:v>87.96744990348815</c:v>
                </c:pt>
                <c:pt idx="1589">
                  <c:v>88.0339298248291</c:v>
                </c:pt>
                <c:pt idx="1590">
                  <c:v>88.09870004653931</c:v>
                </c:pt>
                <c:pt idx="1591">
                  <c:v>88.17212986946106</c:v>
                </c:pt>
                <c:pt idx="1592">
                  <c:v>88.22965002059937</c:v>
                </c:pt>
                <c:pt idx="1593">
                  <c:v>88.29393005371094</c:v>
                </c:pt>
                <c:pt idx="1594">
                  <c:v>88.34264993667603</c:v>
                </c:pt>
                <c:pt idx="1595">
                  <c:v>88.38801002502441</c:v>
                </c:pt>
                <c:pt idx="1596">
                  <c:v>88.4382598400116</c:v>
                </c:pt>
                <c:pt idx="1597">
                  <c:v>88.47553992271423</c:v>
                </c:pt>
                <c:pt idx="1598">
                  <c:v>88.51954984664917</c:v>
                </c:pt>
                <c:pt idx="1599">
                  <c:v>88.57700991630554</c:v>
                </c:pt>
                <c:pt idx="1600">
                  <c:v>88.61793994903564</c:v>
                </c:pt>
                <c:pt idx="1601">
                  <c:v>88.65070986747742</c:v>
                </c:pt>
                <c:pt idx="1602">
                  <c:v>88.68292999267578</c:v>
                </c:pt>
                <c:pt idx="1603">
                  <c:v>88.74110984802246</c:v>
                </c:pt>
                <c:pt idx="1604">
                  <c:v>88.79746985435485</c:v>
                </c:pt>
                <c:pt idx="1605">
                  <c:v>88.84682989120483</c:v>
                </c:pt>
                <c:pt idx="1606">
                  <c:v>88.890939950943</c:v>
                </c:pt>
                <c:pt idx="1607">
                  <c:v>88.95372986793518</c:v>
                </c:pt>
                <c:pt idx="1608">
                  <c:v>89.04329991340637</c:v>
                </c:pt>
                <c:pt idx="1609">
                  <c:v>89.09153985977173</c:v>
                </c:pt>
                <c:pt idx="1610">
                  <c:v>89.15348982810974</c:v>
                </c:pt>
                <c:pt idx="1611">
                  <c:v>89.21250987052917</c:v>
                </c:pt>
                <c:pt idx="1612">
                  <c:v>89.28873991966248</c:v>
                </c:pt>
                <c:pt idx="1613">
                  <c:v>89.35604000091553</c:v>
                </c:pt>
                <c:pt idx="1614">
                  <c:v>89.4103899002075</c:v>
                </c:pt>
                <c:pt idx="1615">
                  <c:v>89.45551991462707</c:v>
                </c:pt>
                <c:pt idx="1616">
                  <c:v>89.50343990325928</c:v>
                </c:pt>
                <c:pt idx="1617">
                  <c:v>89.54969000816345</c:v>
                </c:pt>
                <c:pt idx="1618">
                  <c:v>89.58571982383728</c:v>
                </c:pt>
                <c:pt idx="1619">
                  <c:v>89.66805005073547</c:v>
                </c:pt>
                <c:pt idx="1620">
                  <c:v>89.72351002693176</c:v>
                </c:pt>
                <c:pt idx="1621">
                  <c:v>89.76023983955383</c:v>
                </c:pt>
                <c:pt idx="1622">
                  <c:v>89.82668995857238</c:v>
                </c:pt>
                <c:pt idx="1623">
                  <c:v>89.87229990959167</c:v>
                </c:pt>
                <c:pt idx="1624">
                  <c:v>89.92343997955322</c:v>
                </c:pt>
                <c:pt idx="1625">
                  <c:v>90.0379798412323</c:v>
                </c:pt>
                <c:pt idx="1626">
                  <c:v>90.09671998023986</c:v>
                </c:pt>
                <c:pt idx="1627">
                  <c:v>90.14930987358093</c:v>
                </c:pt>
                <c:pt idx="1628">
                  <c:v>90.19642996788024</c:v>
                </c:pt>
                <c:pt idx="1629">
                  <c:v>90.25213003158569</c:v>
                </c:pt>
                <c:pt idx="1630">
                  <c:v>90.33838987350464</c:v>
                </c:pt>
                <c:pt idx="1631">
                  <c:v>90.37631988525391</c:v>
                </c:pt>
                <c:pt idx="1632">
                  <c:v>90.42244005203247</c:v>
                </c:pt>
                <c:pt idx="1633">
                  <c:v>90.46715998649597</c:v>
                </c:pt>
                <c:pt idx="1634">
                  <c:v>90.51946997642517</c:v>
                </c:pt>
                <c:pt idx="1635">
                  <c:v>90.55373001098633</c:v>
                </c:pt>
                <c:pt idx="1636">
                  <c:v>90.61510992050171</c:v>
                </c:pt>
                <c:pt idx="1637">
                  <c:v>90.6514699459076</c:v>
                </c:pt>
                <c:pt idx="1638">
                  <c:v>90.70541000366211</c:v>
                </c:pt>
                <c:pt idx="1639">
                  <c:v>90.76426005363464</c:v>
                </c:pt>
                <c:pt idx="1640">
                  <c:v>90.80380988121032</c:v>
                </c:pt>
                <c:pt idx="1641">
                  <c:v>90.83913993835449</c:v>
                </c:pt>
                <c:pt idx="1642">
                  <c:v>90.87970995903015</c:v>
                </c:pt>
                <c:pt idx="1643">
                  <c:v>90.9465298652649</c:v>
                </c:pt>
                <c:pt idx="1644">
                  <c:v>91.02202987670898</c:v>
                </c:pt>
                <c:pt idx="1645">
                  <c:v>91.09440994262695</c:v>
                </c:pt>
                <c:pt idx="1646">
                  <c:v>91.15342998504638</c:v>
                </c:pt>
                <c:pt idx="1647">
                  <c:v>91.21074986457824</c:v>
                </c:pt>
                <c:pt idx="1648">
                  <c:v>91.25064992904663</c:v>
                </c:pt>
                <c:pt idx="1649">
                  <c:v>91.30130982398987</c:v>
                </c:pt>
                <c:pt idx="1650">
                  <c:v>91.3454999923706</c:v>
                </c:pt>
                <c:pt idx="1651">
                  <c:v>91.38513994216919</c:v>
                </c:pt>
                <c:pt idx="1652">
                  <c:v>91.4394998550415</c:v>
                </c:pt>
                <c:pt idx="1653">
                  <c:v>91.4940299987793</c:v>
                </c:pt>
                <c:pt idx="1654">
                  <c:v>91.54929995536804</c:v>
                </c:pt>
                <c:pt idx="1655">
                  <c:v>91.59687995910644</c:v>
                </c:pt>
                <c:pt idx="1656">
                  <c:v>91.63694000244141</c:v>
                </c:pt>
                <c:pt idx="1657">
                  <c:v>91.70930004119873</c:v>
                </c:pt>
                <c:pt idx="1658">
                  <c:v>91.7547299861908</c:v>
                </c:pt>
                <c:pt idx="1659">
                  <c:v>91.8092999458313</c:v>
                </c:pt>
                <c:pt idx="1660">
                  <c:v>91.85213994979858</c:v>
                </c:pt>
                <c:pt idx="1661">
                  <c:v>91.8869800567627</c:v>
                </c:pt>
                <c:pt idx="1662">
                  <c:v>91.9586398601532</c:v>
                </c:pt>
                <c:pt idx="1663">
                  <c:v>92.05253005027771</c:v>
                </c:pt>
                <c:pt idx="1664">
                  <c:v>92.13486003875732</c:v>
                </c:pt>
                <c:pt idx="1665">
                  <c:v>92.19980001449585</c:v>
                </c:pt>
                <c:pt idx="1666">
                  <c:v>92.24353003501892</c:v>
                </c:pt>
                <c:pt idx="1667">
                  <c:v>92.29042983055115</c:v>
                </c:pt>
                <c:pt idx="1668">
                  <c:v>92.33622002601623</c:v>
                </c:pt>
                <c:pt idx="1669">
                  <c:v>92.38381004333496</c:v>
                </c:pt>
                <c:pt idx="1670">
                  <c:v>92.42000985145569</c:v>
                </c:pt>
                <c:pt idx="1671">
                  <c:v>92.48521995544433</c:v>
                </c:pt>
                <c:pt idx="1672">
                  <c:v>92.53006982803344</c:v>
                </c:pt>
                <c:pt idx="1673">
                  <c:v>92.56746983528137</c:v>
                </c:pt>
                <c:pt idx="1674">
                  <c:v>92.620689868927</c:v>
                </c:pt>
                <c:pt idx="1675">
                  <c:v>92.6720700263977</c:v>
                </c:pt>
                <c:pt idx="1676">
                  <c:v>92.71912002563476</c:v>
                </c:pt>
                <c:pt idx="1677">
                  <c:v>92.76140999794006</c:v>
                </c:pt>
                <c:pt idx="1678">
                  <c:v>92.80428004264831</c:v>
                </c:pt>
                <c:pt idx="1679">
                  <c:v>92.84693002700805</c:v>
                </c:pt>
                <c:pt idx="1680">
                  <c:v>92.89614987373352</c:v>
                </c:pt>
                <c:pt idx="1681">
                  <c:v>92.97540998458862</c:v>
                </c:pt>
                <c:pt idx="1682">
                  <c:v>93.03254985809326</c:v>
                </c:pt>
                <c:pt idx="1683">
                  <c:v>93.08894991874695</c:v>
                </c:pt>
                <c:pt idx="1684">
                  <c:v>93.16050982475281</c:v>
                </c:pt>
                <c:pt idx="1685">
                  <c:v>93.21423983573913</c:v>
                </c:pt>
                <c:pt idx="1686">
                  <c:v>93.27261996269226</c:v>
                </c:pt>
                <c:pt idx="1687">
                  <c:v>93.31022000312805</c:v>
                </c:pt>
                <c:pt idx="1688">
                  <c:v>93.3420398235321</c:v>
                </c:pt>
                <c:pt idx="1689">
                  <c:v>93.39272999763489</c:v>
                </c:pt>
                <c:pt idx="1690">
                  <c:v>93.45430994033813</c:v>
                </c:pt>
                <c:pt idx="1691">
                  <c:v>93.5015799999237</c:v>
                </c:pt>
                <c:pt idx="1692">
                  <c:v>93.53596997261047</c:v>
                </c:pt>
                <c:pt idx="1693">
                  <c:v>93.5796799659729</c:v>
                </c:pt>
                <c:pt idx="1694">
                  <c:v>93.61995005607605</c:v>
                </c:pt>
                <c:pt idx="1695">
                  <c:v>93.66669988632202</c:v>
                </c:pt>
                <c:pt idx="1696">
                  <c:v>93.71638989448547</c:v>
                </c:pt>
                <c:pt idx="1697">
                  <c:v>93.76845002174377</c:v>
                </c:pt>
                <c:pt idx="1698">
                  <c:v>93.808109998703</c:v>
                </c:pt>
                <c:pt idx="1699">
                  <c:v>93.85581994056701</c:v>
                </c:pt>
                <c:pt idx="1700">
                  <c:v>93.89432001113891</c:v>
                </c:pt>
                <c:pt idx="1701">
                  <c:v>93.9921498298645</c:v>
                </c:pt>
                <c:pt idx="1702">
                  <c:v>94.05022001266479</c:v>
                </c:pt>
                <c:pt idx="1703">
                  <c:v>94.1287100315094</c:v>
                </c:pt>
                <c:pt idx="1704">
                  <c:v>94.2075400352478</c:v>
                </c:pt>
                <c:pt idx="1705">
                  <c:v>94.25091004371643</c:v>
                </c:pt>
                <c:pt idx="1706">
                  <c:v>94.29895997047424</c:v>
                </c:pt>
                <c:pt idx="1707">
                  <c:v>94.33933997154235</c:v>
                </c:pt>
                <c:pt idx="1708">
                  <c:v>94.38177990913391</c:v>
                </c:pt>
                <c:pt idx="1709">
                  <c:v>94.42040991783142</c:v>
                </c:pt>
                <c:pt idx="1710">
                  <c:v>94.45413994789123</c:v>
                </c:pt>
                <c:pt idx="1711">
                  <c:v>94.49925994873046</c:v>
                </c:pt>
                <c:pt idx="1712">
                  <c:v>94.53675985336304</c:v>
                </c:pt>
                <c:pt idx="1713">
                  <c:v>94.60132002830505</c:v>
                </c:pt>
                <c:pt idx="1714">
                  <c:v>94.6648600101471</c:v>
                </c:pt>
                <c:pt idx="1715">
                  <c:v>94.7106499671936</c:v>
                </c:pt>
                <c:pt idx="1716">
                  <c:v>94.75699996948242</c:v>
                </c:pt>
                <c:pt idx="1717">
                  <c:v>94.80058002471924</c:v>
                </c:pt>
                <c:pt idx="1718">
                  <c:v>94.84957003593445</c:v>
                </c:pt>
                <c:pt idx="1719">
                  <c:v>94.89102005958557</c:v>
                </c:pt>
                <c:pt idx="1720">
                  <c:v>94.93680000305176</c:v>
                </c:pt>
                <c:pt idx="1721">
                  <c:v>94.98388004302979</c:v>
                </c:pt>
                <c:pt idx="1722">
                  <c:v>95.04473996162414</c:v>
                </c:pt>
                <c:pt idx="1723">
                  <c:v>95.1488699913025</c:v>
                </c:pt>
                <c:pt idx="1724">
                  <c:v>95.19041991233825</c:v>
                </c:pt>
                <c:pt idx="1725">
                  <c:v>95.2411298751831</c:v>
                </c:pt>
                <c:pt idx="1726">
                  <c:v>95.31799983978271</c:v>
                </c:pt>
                <c:pt idx="1727">
                  <c:v>95.36125993728637</c:v>
                </c:pt>
                <c:pt idx="1728">
                  <c:v>95.42014002799988</c:v>
                </c:pt>
                <c:pt idx="1729">
                  <c:v>95.45067000389099</c:v>
                </c:pt>
                <c:pt idx="1730">
                  <c:v>95.50202989578247</c:v>
                </c:pt>
                <c:pt idx="1731">
                  <c:v>95.53866982460021</c:v>
                </c:pt>
                <c:pt idx="1732">
                  <c:v>95.58168005943298</c:v>
                </c:pt>
                <c:pt idx="1733">
                  <c:v>95.65482997894287</c:v>
                </c:pt>
                <c:pt idx="1734">
                  <c:v>95.6901798248291</c:v>
                </c:pt>
                <c:pt idx="1735">
                  <c:v>95.75049996376037</c:v>
                </c:pt>
                <c:pt idx="1736">
                  <c:v>95.78436994552612</c:v>
                </c:pt>
                <c:pt idx="1737">
                  <c:v>95.82809996604919</c:v>
                </c:pt>
                <c:pt idx="1738">
                  <c:v>95.88798999786377</c:v>
                </c:pt>
                <c:pt idx="1739">
                  <c:v>95.9996600151062</c:v>
                </c:pt>
                <c:pt idx="1740">
                  <c:v>96.06675982475281</c:v>
                </c:pt>
                <c:pt idx="1741">
                  <c:v>96.11991000175476</c:v>
                </c:pt>
                <c:pt idx="1742">
                  <c:v>96.19442987442017</c:v>
                </c:pt>
                <c:pt idx="1743">
                  <c:v>96.26522994041442</c:v>
                </c:pt>
                <c:pt idx="1744">
                  <c:v>96.31493997573852</c:v>
                </c:pt>
                <c:pt idx="1745">
                  <c:v>96.38438987731934</c:v>
                </c:pt>
                <c:pt idx="1746">
                  <c:v>96.41570997238159</c:v>
                </c:pt>
                <c:pt idx="1747">
                  <c:v>96.45397996902465</c:v>
                </c:pt>
                <c:pt idx="1748">
                  <c:v>96.4958598613739</c:v>
                </c:pt>
                <c:pt idx="1749">
                  <c:v>96.5443298816681</c:v>
                </c:pt>
                <c:pt idx="1750">
                  <c:v>96.57813000679016</c:v>
                </c:pt>
                <c:pt idx="1751">
                  <c:v>96.63400983810425</c:v>
                </c:pt>
                <c:pt idx="1752">
                  <c:v>96.69410991668701</c:v>
                </c:pt>
                <c:pt idx="1753">
                  <c:v>96.74123001098633</c:v>
                </c:pt>
                <c:pt idx="1754">
                  <c:v>96.78524994850158</c:v>
                </c:pt>
                <c:pt idx="1755">
                  <c:v>96.83478999137878</c:v>
                </c:pt>
                <c:pt idx="1756">
                  <c:v>96.87526988983154</c:v>
                </c:pt>
                <c:pt idx="1757">
                  <c:v>96.9302599430084</c:v>
                </c:pt>
                <c:pt idx="1758">
                  <c:v>97.02005004882812</c:v>
                </c:pt>
                <c:pt idx="1759">
                  <c:v>97.06891989707947</c:v>
                </c:pt>
                <c:pt idx="1760">
                  <c:v>97.14335989952087</c:v>
                </c:pt>
                <c:pt idx="1761">
                  <c:v>97.19228982925415</c:v>
                </c:pt>
                <c:pt idx="1762">
                  <c:v>97.25048995018005</c:v>
                </c:pt>
                <c:pt idx="1763">
                  <c:v>97.30625987052917</c:v>
                </c:pt>
                <c:pt idx="1764">
                  <c:v>97.34180998802185</c:v>
                </c:pt>
                <c:pt idx="1765">
                  <c:v>97.3982799053192</c:v>
                </c:pt>
                <c:pt idx="1766">
                  <c:v>97.43661999702453</c:v>
                </c:pt>
                <c:pt idx="1767">
                  <c:v>97.4817099571228</c:v>
                </c:pt>
                <c:pt idx="1768">
                  <c:v>97.53039002418518</c:v>
                </c:pt>
                <c:pt idx="1769">
                  <c:v>97.57974982261658</c:v>
                </c:pt>
                <c:pt idx="1770">
                  <c:v>97.63707995414733</c:v>
                </c:pt>
                <c:pt idx="1771">
                  <c:v>97.6959400177002</c:v>
                </c:pt>
                <c:pt idx="1772">
                  <c:v>97.73438000679016</c:v>
                </c:pt>
                <c:pt idx="1773">
                  <c:v>97.78272986412048</c:v>
                </c:pt>
                <c:pt idx="1774">
                  <c:v>97.82323002815247</c:v>
                </c:pt>
                <c:pt idx="1775">
                  <c:v>97.86908984184265</c:v>
                </c:pt>
                <c:pt idx="1776">
                  <c:v>97.94878005981445</c:v>
                </c:pt>
                <c:pt idx="1777">
                  <c:v>98.02354001998901</c:v>
                </c:pt>
                <c:pt idx="1778">
                  <c:v>98.12705993652344</c:v>
                </c:pt>
                <c:pt idx="1779">
                  <c:v>98.21231985092163</c:v>
                </c:pt>
                <c:pt idx="1780">
                  <c:v>98.27286982536315</c:v>
                </c:pt>
                <c:pt idx="1781">
                  <c:v>98.3785400390625</c:v>
                </c:pt>
                <c:pt idx="1782">
                  <c:v>98.4180998802185</c:v>
                </c:pt>
                <c:pt idx="1783">
                  <c:v>98.44791984558105</c:v>
                </c:pt>
                <c:pt idx="1784">
                  <c:v>98.49336004257202</c:v>
                </c:pt>
                <c:pt idx="1785">
                  <c:v>98.54227995872498</c:v>
                </c:pt>
                <c:pt idx="1786">
                  <c:v>98.6045799255371</c:v>
                </c:pt>
                <c:pt idx="1787">
                  <c:v>98.65995001792908</c:v>
                </c:pt>
                <c:pt idx="1788">
                  <c:v>98.69942998886108</c:v>
                </c:pt>
                <c:pt idx="1789">
                  <c:v>98.74614000320434</c:v>
                </c:pt>
                <c:pt idx="1790">
                  <c:v>98.78690004348755</c:v>
                </c:pt>
                <c:pt idx="1791">
                  <c:v>98.83152985572814</c:v>
                </c:pt>
                <c:pt idx="1792">
                  <c:v>98.89071989059448</c:v>
                </c:pt>
                <c:pt idx="1793">
                  <c:v>98.96886992454528</c:v>
                </c:pt>
                <c:pt idx="1794">
                  <c:v>99.04738998413085</c:v>
                </c:pt>
                <c:pt idx="1795">
                  <c:v>99.08684992790222</c:v>
                </c:pt>
                <c:pt idx="1796">
                  <c:v>99.1238100528717</c:v>
                </c:pt>
                <c:pt idx="1797">
                  <c:v>99.21000003814697</c:v>
                </c:pt>
                <c:pt idx="1798">
                  <c:v>99.25277996063232</c:v>
                </c:pt>
                <c:pt idx="1799">
                  <c:v>99.30887985229492</c:v>
                </c:pt>
                <c:pt idx="1800">
                  <c:v>99.3507399559021</c:v>
                </c:pt>
                <c:pt idx="1801">
                  <c:v>99.39129996299743</c:v>
                </c:pt>
                <c:pt idx="1802">
                  <c:v>99.43015003204345</c:v>
                </c:pt>
                <c:pt idx="1803">
                  <c:v>99.476979970932</c:v>
                </c:pt>
                <c:pt idx="1804">
                  <c:v>99.51988005638123</c:v>
                </c:pt>
                <c:pt idx="1805">
                  <c:v>99.57642984390258</c:v>
                </c:pt>
                <c:pt idx="1806">
                  <c:v>99.6176199913025</c:v>
                </c:pt>
                <c:pt idx="1807">
                  <c:v>99.6628999710083</c:v>
                </c:pt>
                <c:pt idx="1808">
                  <c:v>99.71635985374451</c:v>
                </c:pt>
                <c:pt idx="1809">
                  <c:v>99.76949000358582</c:v>
                </c:pt>
                <c:pt idx="1810">
                  <c:v>99.81360983848572</c:v>
                </c:pt>
                <c:pt idx="1811">
                  <c:v>99.90025997161865</c:v>
                </c:pt>
                <c:pt idx="1812">
                  <c:v>99.99187994003295</c:v>
                </c:pt>
                <c:pt idx="1813">
                  <c:v>100.1375398635864</c:v>
                </c:pt>
                <c:pt idx="1814">
                  <c:v>100.188649892807</c:v>
                </c:pt>
                <c:pt idx="1815">
                  <c:v>100.2390699386597</c:v>
                </c:pt>
                <c:pt idx="1816">
                  <c:v>100.3021600246429</c:v>
                </c:pt>
                <c:pt idx="1817">
                  <c:v>100.3679599761963</c:v>
                </c:pt>
                <c:pt idx="1818">
                  <c:v>100.4260098934174</c:v>
                </c:pt>
                <c:pt idx="1819">
                  <c:v>100.4766399860382</c:v>
                </c:pt>
                <c:pt idx="1820">
                  <c:v>100.5265400409698</c:v>
                </c:pt>
                <c:pt idx="1821">
                  <c:v>100.5682899951935</c:v>
                </c:pt>
                <c:pt idx="1822">
                  <c:v>100.6163198947906</c:v>
                </c:pt>
                <c:pt idx="1823">
                  <c:v>100.6516900062561</c:v>
                </c:pt>
                <c:pt idx="1824">
                  <c:v>100.703989982605</c:v>
                </c:pt>
                <c:pt idx="1825">
                  <c:v>100.7402398586273</c:v>
                </c:pt>
                <c:pt idx="1826">
                  <c:v>100.7836198806763</c:v>
                </c:pt>
                <c:pt idx="1827">
                  <c:v>100.8356099128723</c:v>
                </c:pt>
                <c:pt idx="1828">
                  <c:v>100.8781199455261</c:v>
                </c:pt>
                <c:pt idx="1829">
                  <c:v>100.9361498355865</c:v>
                </c:pt>
                <c:pt idx="1830">
                  <c:v>100.972589969635</c:v>
                </c:pt>
                <c:pt idx="1831">
                  <c:v>101.1052198410034</c:v>
                </c:pt>
                <c:pt idx="1832">
                  <c:v>101.1546399593353</c:v>
                </c:pt>
                <c:pt idx="1833">
                  <c:v>101.212299823761</c:v>
                </c:pt>
                <c:pt idx="1834">
                  <c:v>101.2732298374176</c:v>
                </c:pt>
                <c:pt idx="1835">
                  <c:v>101.3180298805237</c:v>
                </c:pt>
                <c:pt idx="1836">
                  <c:v>101.3557200431824</c:v>
                </c:pt>
                <c:pt idx="1837">
                  <c:v>101.3845698833466</c:v>
                </c:pt>
                <c:pt idx="1838">
                  <c:v>101.4296798706055</c:v>
                </c:pt>
                <c:pt idx="1839">
                  <c:v>101.4781699180603</c:v>
                </c:pt>
                <c:pt idx="1840">
                  <c:v>101.5227198600769</c:v>
                </c:pt>
                <c:pt idx="1841">
                  <c:v>101.5746998786926</c:v>
                </c:pt>
                <c:pt idx="1842">
                  <c:v>101.6967098712921</c:v>
                </c:pt>
                <c:pt idx="1843">
                  <c:v>101.7492799758911</c:v>
                </c:pt>
                <c:pt idx="1844">
                  <c:v>101.8189499378204</c:v>
                </c:pt>
                <c:pt idx="1845">
                  <c:v>101.8586800098419</c:v>
                </c:pt>
                <c:pt idx="1846">
                  <c:v>101.8994998931885</c:v>
                </c:pt>
                <c:pt idx="1847">
                  <c:v>101.9950699806213</c:v>
                </c:pt>
                <c:pt idx="1848">
                  <c:v>102.0513198375702</c:v>
                </c:pt>
                <c:pt idx="1849">
                  <c:v>102.0924699306488</c:v>
                </c:pt>
                <c:pt idx="1850">
                  <c:v>102.1487598419189</c:v>
                </c:pt>
                <c:pt idx="1851">
                  <c:v>102.1997098922729</c:v>
                </c:pt>
                <c:pt idx="1852">
                  <c:v>102.2810099124908</c:v>
                </c:pt>
                <c:pt idx="1853">
                  <c:v>102.3362400531769</c:v>
                </c:pt>
                <c:pt idx="1854">
                  <c:v>102.3803398609161</c:v>
                </c:pt>
                <c:pt idx="1855">
                  <c:v>102.4244899749756</c:v>
                </c:pt>
                <c:pt idx="1856">
                  <c:v>102.4871900081635</c:v>
                </c:pt>
                <c:pt idx="1857">
                  <c:v>102.5309798717499</c:v>
                </c:pt>
                <c:pt idx="1858">
                  <c:v>102.5700500011444</c:v>
                </c:pt>
                <c:pt idx="1859">
                  <c:v>102.6280498504639</c:v>
                </c:pt>
                <c:pt idx="1860">
                  <c:v>102.6861000061035</c:v>
                </c:pt>
                <c:pt idx="1861">
                  <c:v>102.7609298229218</c:v>
                </c:pt>
                <c:pt idx="1862">
                  <c:v>102.802099943161</c:v>
                </c:pt>
                <c:pt idx="1863">
                  <c:v>102.8399498462677</c:v>
                </c:pt>
                <c:pt idx="1864">
                  <c:v>102.8871598243713</c:v>
                </c:pt>
                <c:pt idx="1865">
                  <c:v>102.9691698551178</c:v>
                </c:pt>
                <c:pt idx="1866">
                  <c:v>103.02702999115</c:v>
                </c:pt>
                <c:pt idx="1867">
                  <c:v>103.0713498592377</c:v>
                </c:pt>
                <c:pt idx="1868">
                  <c:v>103.1199100017548</c:v>
                </c:pt>
                <c:pt idx="1869">
                  <c:v>103.1560699939728</c:v>
                </c:pt>
                <c:pt idx="1870">
                  <c:v>103.2151098251343</c:v>
                </c:pt>
                <c:pt idx="1871">
                  <c:v>103.2795000076294</c:v>
                </c:pt>
                <c:pt idx="1872">
                  <c:v>103.3450398445129</c:v>
                </c:pt>
                <c:pt idx="1873">
                  <c:v>103.3936200141907</c:v>
                </c:pt>
                <c:pt idx="1874">
                  <c:v>103.4305799007416</c:v>
                </c:pt>
                <c:pt idx="1875">
                  <c:v>103.4854300022125</c:v>
                </c:pt>
                <c:pt idx="1876">
                  <c:v>103.5288898944855</c:v>
                </c:pt>
                <c:pt idx="1877">
                  <c:v>103.5846400260925</c:v>
                </c:pt>
                <c:pt idx="1878">
                  <c:v>103.6163699626923</c:v>
                </c:pt>
                <c:pt idx="1879">
                  <c:v>103.6583499908447</c:v>
                </c:pt>
                <c:pt idx="1880">
                  <c:v>103.7085099220276</c:v>
                </c:pt>
                <c:pt idx="1881">
                  <c:v>103.7550098896027</c:v>
                </c:pt>
                <c:pt idx="1882">
                  <c:v>103.7989799976349</c:v>
                </c:pt>
                <c:pt idx="1883">
                  <c:v>103.8342199325562</c:v>
                </c:pt>
                <c:pt idx="1884">
                  <c:v>103.8821198940277</c:v>
                </c:pt>
                <c:pt idx="1885">
                  <c:v>103.9185998439789</c:v>
                </c:pt>
                <c:pt idx="1886">
                  <c:v>103.964910030365</c:v>
                </c:pt>
                <c:pt idx="1887">
                  <c:v>104.0391099452972</c:v>
                </c:pt>
                <c:pt idx="1888">
                  <c:v>104.1077399253845</c:v>
                </c:pt>
                <c:pt idx="1889">
                  <c:v>104.178279876709</c:v>
                </c:pt>
                <c:pt idx="1890">
                  <c:v>104.2196300029755</c:v>
                </c:pt>
                <c:pt idx="1891">
                  <c:v>104.303249835968</c:v>
                </c:pt>
                <c:pt idx="1892">
                  <c:v>104.3364398479462</c:v>
                </c:pt>
                <c:pt idx="1893">
                  <c:v>104.3960099220276</c:v>
                </c:pt>
                <c:pt idx="1894">
                  <c:v>104.4485499858856</c:v>
                </c:pt>
                <c:pt idx="1895">
                  <c:v>104.4918298721313</c:v>
                </c:pt>
                <c:pt idx="1896">
                  <c:v>104.536239862442</c:v>
                </c:pt>
                <c:pt idx="1897">
                  <c:v>104.633829832077</c:v>
                </c:pt>
                <c:pt idx="1898">
                  <c:v>104.6677398681641</c:v>
                </c:pt>
                <c:pt idx="1899">
                  <c:v>104.7049398422241</c:v>
                </c:pt>
                <c:pt idx="1900">
                  <c:v>104.742339849472</c:v>
                </c:pt>
                <c:pt idx="1901">
                  <c:v>104.7947700023651</c:v>
                </c:pt>
                <c:pt idx="1902">
                  <c:v>104.8256199359894</c:v>
                </c:pt>
                <c:pt idx="1903">
                  <c:v>104.9236898422241</c:v>
                </c:pt>
                <c:pt idx="1904">
                  <c:v>105.0083498954773</c:v>
                </c:pt>
                <c:pt idx="1905">
                  <c:v>105.0580198764801</c:v>
                </c:pt>
                <c:pt idx="1906">
                  <c:v>105.0918898582458</c:v>
                </c:pt>
                <c:pt idx="1907">
                  <c:v>105.1415200233459</c:v>
                </c:pt>
                <c:pt idx="1908">
                  <c:v>105.2212898731232</c:v>
                </c:pt>
                <c:pt idx="1909">
                  <c:v>105.259299993515</c:v>
                </c:pt>
                <c:pt idx="1910">
                  <c:v>105.305449962616</c:v>
                </c:pt>
                <c:pt idx="1911">
                  <c:v>105.3418500423431</c:v>
                </c:pt>
                <c:pt idx="1912">
                  <c:v>105.3801698684692</c:v>
                </c:pt>
                <c:pt idx="1913">
                  <c:v>105.4352099895477</c:v>
                </c:pt>
                <c:pt idx="1914">
                  <c:v>105.4898200035095</c:v>
                </c:pt>
                <c:pt idx="1915">
                  <c:v>105.5454800128937</c:v>
                </c:pt>
                <c:pt idx="1916">
                  <c:v>105.5994198322296</c:v>
                </c:pt>
                <c:pt idx="1917">
                  <c:v>105.6508598327637</c:v>
                </c:pt>
                <c:pt idx="1918">
                  <c:v>105.6876699924469</c:v>
                </c:pt>
                <c:pt idx="1919">
                  <c:v>105.7351498603821</c:v>
                </c:pt>
                <c:pt idx="1920">
                  <c:v>105.7665300369263</c:v>
                </c:pt>
                <c:pt idx="1921">
                  <c:v>105.8107998371124</c:v>
                </c:pt>
                <c:pt idx="1922">
                  <c:v>105.8535599708557</c:v>
                </c:pt>
                <c:pt idx="1923">
                  <c:v>105.9882998466492</c:v>
                </c:pt>
                <c:pt idx="1924">
                  <c:v>106.0561699867249</c:v>
                </c:pt>
                <c:pt idx="1925">
                  <c:v>106.1003198623657</c:v>
                </c:pt>
                <c:pt idx="1926">
                  <c:v>106.1953999996185</c:v>
                </c:pt>
                <c:pt idx="1927">
                  <c:v>106.2612898349762</c:v>
                </c:pt>
                <c:pt idx="1928">
                  <c:v>106.305419921875</c:v>
                </c:pt>
                <c:pt idx="1929">
                  <c:v>106.349869966507</c:v>
                </c:pt>
                <c:pt idx="1930">
                  <c:v>106.4142398834229</c:v>
                </c:pt>
                <c:pt idx="1931">
                  <c:v>106.4644198417664</c:v>
                </c:pt>
                <c:pt idx="1932">
                  <c:v>106.510099887848</c:v>
                </c:pt>
                <c:pt idx="1933">
                  <c:v>106.5596399307251</c:v>
                </c:pt>
                <c:pt idx="1934">
                  <c:v>106.6093499660492</c:v>
                </c:pt>
                <c:pt idx="1935">
                  <c:v>106.6461598873138</c:v>
                </c:pt>
                <c:pt idx="1936">
                  <c:v>106.6879699230194</c:v>
                </c:pt>
                <c:pt idx="1937">
                  <c:v>106.7296199798584</c:v>
                </c:pt>
                <c:pt idx="1938">
                  <c:v>106.7892498970032</c:v>
                </c:pt>
                <c:pt idx="1939">
                  <c:v>106.9920899868011</c:v>
                </c:pt>
                <c:pt idx="1940">
                  <c:v>107.0938198566437</c:v>
                </c:pt>
                <c:pt idx="1941">
                  <c:v>107.2020699977875</c:v>
                </c:pt>
                <c:pt idx="1942">
                  <c:v>107.295049905777</c:v>
                </c:pt>
                <c:pt idx="1943">
                  <c:v>107.3639600276947</c:v>
                </c:pt>
                <c:pt idx="1944">
                  <c:v>107.4830198287964</c:v>
                </c:pt>
                <c:pt idx="1945">
                  <c:v>107.5417098999023</c:v>
                </c:pt>
                <c:pt idx="1946">
                  <c:v>107.5890798568726</c:v>
                </c:pt>
                <c:pt idx="1947">
                  <c:v>107.6433799266815</c:v>
                </c:pt>
                <c:pt idx="1948">
                  <c:v>107.6949698925018</c:v>
                </c:pt>
                <c:pt idx="1949">
                  <c:v>107.7446398735046</c:v>
                </c:pt>
                <c:pt idx="1950">
                  <c:v>107.781280040741</c:v>
                </c:pt>
                <c:pt idx="1951">
                  <c:v>107.88218998909</c:v>
                </c:pt>
                <c:pt idx="1952">
                  <c:v>107.9415600299835</c:v>
                </c:pt>
                <c:pt idx="1953">
                  <c:v>108.0384700298309</c:v>
                </c:pt>
                <c:pt idx="1954">
                  <c:v>108.1034598350525</c:v>
                </c:pt>
                <c:pt idx="1955">
                  <c:v>108.1762099266052</c:v>
                </c:pt>
                <c:pt idx="1956">
                  <c:v>108.2665100097656</c:v>
                </c:pt>
                <c:pt idx="1957">
                  <c:v>108.3188500404358</c:v>
                </c:pt>
                <c:pt idx="1958">
                  <c:v>108.3571398258209</c:v>
                </c:pt>
                <c:pt idx="1959">
                  <c:v>108.4029500484467</c:v>
                </c:pt>
                <c:pt idx="1960">
                  <c:v>108.4445300102234</c:v>
                </c:pt>
                <c:pt idx="1961">
                  <c:v>108.4981398582458</c:v>
                </c:pt>
                <c:pt idx="1962">
                  <c:v>108.5846798419952</c:v>
                </c:pt>
                <c:pt idx="1963">
                  <c:v>108.6285898685455</c:v>
                </c:pt>
                <c:pt idx="1964">
                  <c:v>108.6661899089813</c:v>
                </c:pt>
                <c:pt idx="1965">
                  <c:v>108.7395398616791</c:v>
                </c:pt>
                <c:pt idx="1966">
                  <c:v>108.7965400218964</c:v>
                </c:pt>
                <c:pt idx="1967">
                  <c:v>108.8484299182892</c:v>
                </c:pt>
                <c:pt idx="1968">
                  <c:v>108.9294400215149</c:v>
                </c:pt>
                <c:pt idx="1969">
                  <c:v>109.0131299495697</c:v>
                </c:pt>
                <c:pt idx="1970">
                  <c:v>109.0553498268127</c:v>
                </c:pt>
                <c:pt idx="1971">
                  <c:v>109.1217098236084</c:v>
                </c:pt>
                <c:pt idx="1972">
                  <c:v>109.1914398670197</c:v>
                </c:pt>
                <c:pt idx="1973">
                  <c:v>109.2382299900055</c:v>
                </c:pt>
                <c:pt idx="1974">
                  <c:v>109.311980009079</c:v>
                </c:pt>
                <c:pt idx="1975">
                  <c:v>109.3961100578308</c:v>
                </c:pt>
                <c:pt idx="1976">
                  <c:v>109.4354999065399</c:v>
                </c:pt>
                <c:pt idx="1977">
                  <c:v>109.4796600341797</c:v>
                </c:pt>
                <c:pt idx="1978">
                  <c:v>109.5165400505066</c:v>
                </c:pt>
                <c:pt idx="1979">
                  <c:v>109.57563996315</c:v>
                </c:pt>
                <c:pt idx="1980">
                  <c:v>109.6459698677063</c:v>
                </c:pt>
                <c:pt idx="1981">
                  <c:v>109.707279920578</c:v>
                </c:pt>
                <c:pt idx="1982">
                  <c:v>109.7436599731445</c:v>
                </c:pt>
                <c:pt idx="1983">
                  <c:v>109.790580034256</c:v>
                </c:pt>
                <c:pt idx="1984">
                  <c:v>109.8297200202942</c:v>
                </c:pt>
                <c:pt idx="1985">
                  <c:v>109.8725700378418</c:v>
                </c:pt>
                <c:pt idx="1986">
                  <c:v>109.9453399181366</c:v>
                </c:pt>
                <c:pt idx="1987">
                  <c:v>109.9850900173187</c:v>
                </c:pt>
                <c:pt idx="1988">
                  <c:v>110.0865299701691</c:v>
                </c:pt>
                <c:pt idx="1989">
                  <c:v>110.1330099105835</c:v>
                </c:pt>
                <c:pt idx="1990">
                  <c:v>110.1924500465393</c:v>
                </c:pt>
                <c:pt idx="1991">
                  <c:v>110.2784700393677</c:v>
                </c:pt>
                <c:pt idx="1992">
                  <c:v>110.319079875946</c:v>
                </c:pt>
                <c:pt idx="1993">
                  <c:v>110.3698098659515</c:v>
                </c:pt>
                <c:pt idx="1994">
                  <c:v>110.4392600059509</c:v>
                </c:pt>
                <c:pt idx="1995">
                  <c:v>110.4916899204254</c:v>
                </c:pt>
                <c:pt idx="1996">
                  <c:v>110.5402498245239</c:v>
                </c:pt>
                <c:pt idx="1997">
                  <c:v>110.5852599143982</c:v>
                </c:pt>
                <c:pt idx="1998">
                  <c:v>110.6238298416138</c:v>
                </c:pt>
                <c:pt idx="1999">
                  <c:v>110.6816298961639</c:v>
                </c:pt>
                <c:pt idx="2000">
                  <c:v>110.7393798828125</c:v>
                </c:pt>
                <c:pt idx="2001">
                  <c:v>110.7801399230957</c:v>
                </c:pt>
                <c:pt idx="2002">
                  <c:v>110.8167400360107</c:v>
                </c:pt>
                <c:pt idx="2003">
                  <c:v>110.8675198554993</c:v>
                </c:pt>
                <c:pt idx="2004">
                  <c:v>110.9133398532867</c:v>
                </c:pt>
                <c:pt idx="2005">
                  <c:v>110.9651198387146</c:v>
                </c:pt>
                <c:pt idx="2006">
                  <c:v>111.1033999919891</c:v>
                </c:pt>
                <c:pt idx="2007">
                  <c:v>111.2640700340271</c:v>
                </c:pt>
                <c:pt idx="2008">
                  <c:v>111.3163599967957</c:v>
                </c:pt>
                <c:pt idx="2009">
                  <c:v>111.3734798431396</c:v>
                </c:pt>
                <c:pt idx="2010">
                  <c:v>111.4125199317932</c:v>
                </c:pt>
                <c:pt idx="2011">
                  <c:v>111.4594299793243</c:v>
                </c:pt>
                <c:pt idx="2012">
                  <c:v>111.5266098976135</c:v>
                </c:pt>
                <c:pt idx="2013">
                  <c:v>111.5725798606873</c:v>
                </c:pt>
                <c:pt idx="2014">
                  <c:v>111.6146199703217</c:v>
                </c:pt>
                <c:pt idx="2015">
                  <c:v>111.6599500179291</c:v>
                </c:pt>
                <c:pt idx="2016">
                  <c:v>111.6962699890137</c:v>
                </c:pt>
                <c:pt idx="2017">
                  <c:v>111.7437698841095</c:v>
                </c:pt>
                <c:pt idx="2018">
                  <c:v>111.7864799499512</c:v>
                </c:pt>
                <c:pt idx="2019">
                  <c:v>111.8340399265289</c:v>
                </c:pt>
                <c:pt idx="2020">
                  <c:v>111.8910200595856</c:v>
                </c:pt>
                <c:pt idx="2021">
                  <c:v>112.0519099235535</c:v>
                </c:pt>
                <c:pt idx="2022">
                  <c:v>112.1191799640656</c:v>
                </c:pt>
                <c:pt idx="2023">
                  <c:v>112.2036900520325</c:v>
                </c:pt>
                <c:pt idx="2024">
                  <c:v>112.2549798488617</c:v>
                </c:pt>
                <c:pt idx="2025">
                  <c:v>112.2959198951721</c:v>
                </c:pt>
                <c:pt idx="2026">
                  <c:v>112.3531799316406</c:v>
                </c:pt>
                <c:pt idx="2027">
                  <c:v>112.425479888916</c:v>
                </c:pt>
                <c:pt idx="2028">
                  <c:v>112.4690399169922</c:v>
                </c:pt>
                <c:pt idx="2029">
                  <c:v>112.5263798236847</c:v>
                </c:pt>
                <c:pt idx="2030">
                  <c:v>112.5729899406433</c:v>
                </c:pt>
                <c:pt idx="2031">
                  <c:v>112.6080598831177</c:v>
                </c:pt>
                <c:pt idx="2032">
                  <c:v>112.636519908905</c:v>
                </c:pt>
                <c:pt idx="2033">
                  <c:v>112.6660599708557</c:v>
                </c:pt>
                <c:pt idx="2034">
                  <c:v>112.719789981842</c:v>
                </c:pt>
                <c:pt idx="2035">
                  <c:v>112.8082599639893</c:v>
                </c:pt>
                <c:pt idx="2036">
                  <c:v>112.8738799095154</c:v>
                </c:pt>
                <c:pt idx="2037">
                  <c:v>112.9543600082397</c:v>
                </c:pt>
                <c:pt idx="2038">
                  <c:v>113.0079300403595</c:v>
                </c:pt>
                <c:pt idx="2039">
                  <c:v>113.0791499614716</c:v>
                </c:pt>
                <c:pt idx="2040">
                  <c:v>113.1276500225067</c:v>
                </c:pt>
                <c:pt idx="2041">
                  <c:v>113.1771500110626</c:v>
                </c:pt>
                <c:pt idx="2042">
                  <c:v>113.237930059433</c:v>
                </c:pt>
                <c:pt idx="2043">
                  <c:v>113.2970998287201</c:v>
                </c:pt>
                <c:pt idx="2044">
                  <c:v>113.3471698760986</c:v>
                </c:pt>
                <c:pt idx="2045">
                  <c:v>113.383399963379</c:v>
                </c:pt>
                <c:pt idx="2046">
                  <c:v>113.4648299217224</c:v>
                </c:pt>
                <c:pt idx="2047">
                  <c:v>113.4988298416138</c:v>
                </c:pt>
                <c:pt idx="2048">
                  <c:v>113.5418100357056</c:v>
                </c:pt>
                <c:pt idx="2049">
                  <c:v>113.5918099880219</c:v>
                </c:pt>
                <c:pt idx="2050">
                  <c:v>113.6420600414276</c:v>
                </c:pt>
                <c:pt idx="2051">
                  <c:v>113.6800398826599</c:v>
                </c:pt>
                <c:pt idx="2052">
                  <c:v>113.7156300544739</c:v>
                </c:pt>
                <c:pt idx="2053">
                  <c:v>113.7644300460815</c:v>
                </c:pt>
                <c:pt idx="2054">
                  <c:v>113.8129398822784</c:v>
                </c:pt>
                <c:pt idx="2055">
                  <c:v>113.8807899951935</c:v>
                </c:pt>
                <c:pt idx="2056">
                  <c:v>113.9251298904419</c:v>
                </c:pt>
                <c:pt idx="2057">
                  <c:v>114.0429198741913</c:v>
                </c:pt>
                <c:pt idx="2058">
                  <c:v>114.0802199840546</c:v>
                </c:pt>
                <c:pt idx="2059">
                  <c:v>114.1855599880219</c:v>
                </c:pt>
                <c:pt idx="2060">
                  <c:v>114.2411398887634</c:v>
                </c:pt>
                <c:pt idx="2061">
                  <c:v>114.3327698707581</c:v>
                </c:pt>
                <c:pt idx="2062">
                  <c:v>114.3863098621368</c:v>
                </c:pt>
                <c:pt idx="2063">
                  <c:v>114.4253900051117</c:v>
                </c:pt>
                <c:pt idx="2064">
                  <c:v>114.468829870224</c:v>
                </c:pt>
                <c:pt idx="2065">
                  <c:v>114.5402400493622</c:v>
                </c:pt>
                <c:pt idx="2066">
                  <c:v>114.5940599441528</c:v>
                </c:pt>
                <c:pt idx="2067">
                  <c:v>114.6413099765778</c:v>
                </c:pt>
                <c:pt idx="2068">
                  <c:v>114.7118399143219</c:v>
                </c:pt>
                <c:pt idx="2069">
                  <c:v>114.7637498378754</c:v>
                </c:pt>
                <c:pt idx="2070">
                  <c:v>114.8219399452209</c:v>
                </c:pt>
                <c:pt idx="2071">
                  <c:v>114.8639400005341</c:v>
                </c:pt>
                <c:pt idx="2072">
                  <c:v>114.9552400112152</c:v>
                </c:pt>
                <c:pt idx="2073">
                  <c:v>115.0330300331116</c:v>
                </c:pt>
                <c:pt idx="2074">
                  <c:v>115.0934498310089</c:v>
                </c:pt>
                <c:pt idx="2075">
                  <c:v>115.1451599597931</c:v>
                </c:pt>
                <c:pt idx="2076">
                  <c:v>115.1986298561096</c:v>
                </c:pt>
                <c:pt idx="2077">
                  <c:v>115.2543299198151</c:v>
                </c:pt>
                <c:pt idx="2078">
                  <c:v>115.3019700050354</c:v>
                </c:pt>
                <c:pt idx="2079">
                  <c:v>115.3583300113678</c:v>
                </c:pt>
                <c:pt idx="2080">
                  <c:v>115.4003100395203</c:v>
                </c:pt>
                <c:pt idx="2081">
                  <c:v>115.4452500343323</c:v>
                </c:pt>
                <c:pt idx="2082">
                  <c:v>115.4802298545837</c:v>
                </c:pt>
                <c:pt idx="2083">
                  <c:v>115.5316400527954</c:v>
                </c:pt>
                <c:pt idx="2084">
                  <c:v>115.5878999233246</c:v>
                </c:pt>
                <c:pt idx="2085">
                  <c:v>115.6445999145508</c:v>
                </c:pt>
                <c:pt idx="2086">
                  <c:v>115.6829800605774</c:v>
                </c:pt>
                <c:pt idx="2087">
                  <c:v>115.7228598594666</c:v>
                </c:pt>
                <c:pt idx="2088">
                  <c:v>115.7629799842834</c:v>
                </c:pt>
                <c:pt idx="2089">
                  <c:v>115.7991499900818</c:v>
                </c:pt>
                <c:pt idx="2090">
                  <c:v>115.8397998809814</c:v>
                </c:pt>
                <c:pt idx="2091">
                  <c:v>115.9142498970032</c:v>
                </c:pt>
                <c:pt idx="2092">
                  <c:v>115.9806900024414</c:v>
                </c:pt>
                <c:pt idx="2093">
                  <c:v>116.0646300315857</c:v>
                </c:pt>
                <c:pt idx="2094">
                  <c:v>116.1718499660492</c:v>
                </c:pt>
                <c:pt idx="2095">
                  <c:v>116.2381298542023</c:v>
                </c:pt>
                <c:pt idx="2096">
                  <c:v>116.3173298835754</c:v>
                </c:pt>
                <c:pt idx="2097">
                  <c:v>116.4051599502563</c:v>
                </c:pt>
                <c:pt idx="2098">
                  <c:v>116.4456000328064</c:v>
                </c:pt>
                <c:pt idx="2099">
                  <c:v>116.4795699119568</c:v>
                </c:pt>
                <c:pt idx="2100">
                  <c:v>116.5353498458862</c:v>
                </c:pt>
                <c:pt idx="2101">
                  <c:v>116.5704200267792</c:v>
                </c:pt>
                <c:pt idx="2102">
                  <c:v>116.6047298908234</c:v>
                </c:pt>
                <c:pt idx="2103">
                  <c:v>116.644700050354</c:v>
                </c:pt>
                <c:pt idx="2104">
                  <c:v>116.715399980545</c:v>
                </c:pt>
                <c:pt idx="2105">
                  <c:v>116.7535200119019</c:v>
                </c:pt>
                <c:pt idx="2106">
                  <c:v>116.7934899330139</c:v>
                </c:pt>
                <c:pt idx="2107">
                  <c:v>116.8343698978424</c:v>
                </c:pt>
                <c:pt idx="2108">
                  <c:v>116.9082498550415</c:v>
                </c:pt>
                <c:pt idx="2109">
                  <c:v>116.9838399887085</c:v>
                </c:pt>
                <c:pt idx="2110">
                  <c:v>117.0912699699402</c:v>
                </c:pt>
                <c:pt idx="2111">
                  <c:v>117.1415598392487</c:v>
                </c:pt>
                <c:pt idx="2112">
                  <c:v>117.2398300170898</c:v>
                </c:pt>
                <c:pt idx="2113">
                  <c:v>117.2980699539185</c:v>
                </c:pt>
                <c:pt idx="2114">
                  <c:v>117.3349299430847</c:v>
                </c:pt>
                <c:pt idx="2115">
                  <c:v>117.3761398792267</c:v>
                </c:pt>
                <c:pt idx="2116">
                  <c:v>117.4147899150848</c:v>
                </c:pt>
                <c:pt idx="2117">
                  <c:v>117.4588499069214</c:v>
                </c:pt>
                <c:pt idx="2118">
                  <c:v>117.5022299289703</c:v>
                </c:pt>
                <c:pt idx="2119">
                  <c:v>117.5650098323822</c:v>
                </c:pt>
                <c:pt idx="2120">
                  <c:v>117.6238398551941</c:v>
                </c:pt>
                <c:pt idx="2121">
                  <c:v>117.6663000583649</c:v>
                </c:pt>
                <c:pt idx="2122">
                  <c:v>117.7289898395538</c:v>
                </c:pt>
                <c:pt idx="2123">
                  <c:v>117.7661900520325</c:v>
                </c:pt>
                <c:pt idx="2124">
                  <c:v>117.8111300468445</c:v>
                </c:pt>
                <c:pt idx="2125">
                  <c:v>117.8740799427032</c:v>
                </c:pt>
                <c:pt idx="2126">
                  <c:v>117.9832899570465</c:v>
                </c:pt>
                <c:pt idx="2127">
                  <c:v>118.031909942627</c:v>
                </c:pt>
                <c:pt idx="2128">
                  <c:v>118.0797998905182</c:v>
                </c:pt>
                <c:pt idx="2129">
                  <c:v>118.122230052948</c:v>
                </c:pt>
                <c:pt idx="2130">
                  <c:v>118.179869890213</c:v>
                </c:pt>
                <c:pt idx="2131">
                  <c:v>118.2232899665833</c:v>
                </c:pt>
                <c:pt idx="2132">
                  <c:v>118.2900400161743</c:v>
                </c:pt>
                <c:pt idx="2133">
                  <c:v>118.3550000190735</c:v>
                </c:pt>
                <c:pt idx="2134">
                  <c:v>118.4081799983978</c:v>
                </c:pt>
                <c:pt idx="2135">
                  <c:v>118.4447400569916</c:v>
                </c:pt>
                <c:pt idx="2136">
                  <c:v>118.4938900470734</c:v>
                </c:pt>
                <c:pt idx="2137">
                  <c:v>118.5359299182892</c:v>
                </c:pt>
                <c:pt idx="2138">
                  <c:v>118.5803098678589</c:v>
                </c:pt>
                <c:pt idx="2139">
                  <c:v>118.6302399635315</c:v>
                </c:pt>
                <c:pt idx="2140">
                  <c:v>118.6765398979187</c:v>
                </c:pt>
                <c:pt idx="2141">
                  <c:v>118.7211599349976</c:v>
                </c:pt>
                <c:pt idx="2142">
                  <c:v>118.7757499217987</c:v>
                </c:pt>
                <c:pt idx="2143">
                  <c:v>118.841029882431</c:v>
                </c:pt>
                <c:pt idx="2144">
                  <c:v>118.8814299106598</c:v>
                </c:pt>
                <c:pt idx="2145">
                  <c:v>118.9396500587463</c:v>
                </c:pt>
                <c:pt idx="2146">
                  <c:v>119.0360200405121</c:v>
                </c:pt>
                <c:pt idx="2147">
                  <c:v>119.0870599746704</c:v>
                </c:pt>
                <c:pt idx="2148">
                  <c:v>119.1565899848938</c:v>
                </c:pt>
                <c:pt idx="2149">
                  <c:v>119.245609998703</c:v>
                </c:pt>
                <c:pt idx="2150">
                  <c:v>119.2855198383331</c:v>
                </c:pt>
                <c:pt idx="2151">
                  <c:v>119.3319900035858</c:v>
                </c:pt>
                <c:pt idx="2152">
                  <c:v>119.3971300125122</c:v>
                </c:pt>
                <c:pt idx="2153">
                  <c:v>119.435849905014</c:v>
                </c:pt>
                <c:pt idx="2154">
                  <c:v>119.497309923172</c:v>
                </c:pt>
                <c:pt idx="2155">
                  <c:v>119.5538399219513</c:v>
                </c:pt>
                <c:pt idx="2156">
                  <c:v>119.607990026474</c:v>
                </c:pt>
                <c:pt idx="2157">
                  <c:v>119.6860899925232</c:v>
                </c:pt>
                <c:pt idx="2158">
                  <c:v>119.7238600254059</c:v>
                </c:pt>
                <c:pt idx="2159">
                  <c:v>119.7785999774933</c:v>
                </c:pt>
                <c:pt idx="2160">
                  <c:v>119.8175098896027</c:v>
                </c:pt>
                <c:pt idx="2161">
                  <c:v>119.8673799037933</c:v>
                </c:pt>
                <c:pt idx="2162">
                  <c:v>119.9693598747253</c:v>
                </c:pt>
                <c:pt idx="2163">
                  <c:v>120.0461699962616</c:v>
                </c:pt>
                <c:pt idx="2164">
                  <c:v>120.1051800251007</c:v>
                </c:pt>
                <c:pt idx="2165">
                  <c:v>120.1501598358154</c:v>
                </c:pt>
                <c:pt idx="2166">
                  <c:v>120.2145500183105</c:v>
                </c:pt>
                <c:pt idx="2167">
                  <c:v>120.276909828186</c:v>
                </c:pt>
                <c:pt idx="2168">
                  <c:v>120.318480014801</c:v>
                </c:pt>
                <c:pt idx="2169">
                  <c:v>120.3750400543213</c:v>
                </c:pt>
                <c:pt idx="2170">
                  <c:v>120.4479398727417</c:v>
                </c:pt>
                <c:pt idx="2171">
                  <c:v>120.4906899929047</c:v>
                </c:pt>
                <c:pt idx="2172">
                  <c:v>120.5480298995972</c:v>
                </c:pt>
                <c:pt idx="2173">
                  <c:v>120.600529909134</c:v>
                </c:pt>
                <c:pt idx="2174">
                  <c:v>120.6403999328613</c:v>
                </c:pt>
                <c:pt idx="2175">
                  <c:v>120.6925299167633</c:v>
                </c:pt>
                <c:pt idx="2176">
                  <c:v>120.7427098751068</c:v>
                </c:pt>
                <c:pt idx="2177">
                  <c:v>120.7982499599457</c:v>
                </c:pt>
                <c:pt idx="2178">
                  <c:v>120.8444199562073</c:v>
                </c:pt>
                <c:pt idx="2179">
                  <c:v>120.8879199028015</c:v>
                </c:pt>
                <c:pt idx="2180">
                  <c:v>121.0008900165558</c:v>
                </c:pt>
                <c:pt idx="2181">
                  <c:v>121.0745599269867</c:v>
                </c:pt>
                <c:pt idx="2182">
                  <c:v>121.1423799991608</c:v>
                </c:pt>
                <c:pt idx="2183">
                  <c:v>121.2061998844147</c:v>
                </c:pt>
                <c:pt idx="2184">
                  <c:v>121.2601399421692</c:v>
                </c:pt>
                <c:pt idx="2185">
                  <c:v>121.3397998809814</c:v>
                </c:pt>
                <c:pt idx="2186">
                  <c:v>121.3960800170898</c:v>
                </c:pt>
                <c:pt idx="2187">
                  <c:v>121.4831800460815</c:v>
                </c:pt>
                <c:pt idx="2188">
                  <c:v>121.5145900249481</c:v>
                </c:pt>
                <c:pt idx="2189">
                  <c:v>121.5786099433899</c:v>
                </c:pt>
                <c:pt idx="2190">
                  <c:v>121.616879940033</c:v>
                </c:pt>
                <c:pt idx="2191">
                  <c:v>121.6588499546051</c:v>
                </c:pt>
                <c:pt idx="2192">
                  <c:v>121.7098100185394</c:v>
                </c:pt>
                <c:pt idx="2193">
                  <c:v>121.7578399181366</c:v>
                </c:pt>
                <c:pt idx="2194">
                  <c:v>121.8040199279785</c:v>
                </c:pt>
                <c:pt idx="2195">
                  <c:v>121.8500699996948</c:v>
                </c:pt>
                <c:pt idx="2196">
                  <c:v>121.8922698497772</c:v>
                </c:pt>
                <c:pt idx="2197">
                  <c:v>121.9998099803925</c:v>
                </c:pt>
                <c:pt idx="2198">
                  <c:v>122.0780398845673</c:v>
                </c:pt>
                <c:pt idx="2199">
                  <c:v>122.1662499904633</c:v>
                </c:pt>
                <c:pt idx="2200">
                  <c:v>122.2105798721313</c:v>
                </c:pt>
                <c:pt idx="2201">
                  <c:v>122.2441399097443</c:v>
                </c:pt>
                <c:pt idx="2202">
                  <c:v>122.3041598796844</c:v>
                </c:pt>
                <c:pt idx="2203">
                  <c:v>122.3545999526978</c:v>
                </c:pt>
                <c:pt idx="2204">
                  <c:v>122.3968799114227</c:v>
                </c:pt>
                <c:pt idx="2205">
                  <c:v>122.447459936142</c:v>
                </c:pt>
                <c:pt idx="2206">
                  <c:v>122.483589887619</c:v>
                </c:pt>
                <c:pt idx="2207">
                  <c:v>122.5236098766327</c:v>
                </c:pt>
                <c:pt idx="2208">
                  <c:v>122.5788400173187</c:v>
                </c:pt>
                <c:pt idx="2209">
                  <c:v>122.6150300502777</c:v>
                </c:pt>
                <c:pt idx="2210">
                  <c:v>122.6619198322296</c:v>
                </c:pt>
                <c:pt idx="2211">
                  <c:v>122.696769952774</c:v>
                </c:pt>
                <c:pt idx="2212">
                  <c:v>122.757709980011</c:v>
                </c:pt>
                <c:pt idx="2213">
                  <c:v>122.7934098243713</c:v>
                </c:pt>
                <c:pt idx="2214">
                  <c:v>122.8341200351715</c:v>
                </c:pt>
                <c:pt idx="2215">
                  <c:v>122.9265398979187</c:v>
                </c:pt>
                <c:pt idx="2216">
                  <c:v>122.9706900119781</c:v>
                </c:pt>
                <c:pt idx="2217">
                  <c:v>123.0609400272369</c:v>
                </c:pt>
                <c:pt idx="2218">
                  <c:v>123.1222598552704</c:v>
                </c:pt>
                <c:pt idx="2219">
                  <c:v>123.1746098995209</c:v>
                </c:pt>
                <c:pt idx="2220">
                  <c:v>123.2370500564575</c:v>
                </c:pt>
                <c:pt idx="2221">
                  <c:v>123.2878198623657</c:v>
                </c:pt>
                <c:pt idx="2222">
                  <c:v>123.3389298915863</c:v>
                </c:pt>
                <c:pt idx="2223">
                  <c:v>123.3849899768829</c:v>
                </c:pt>
                <c:pt idx="2224">
                  <c:v>123.4305000305176</c:v>
                </c:pt>
                <c:pt idx="2225">
                  <c:v>123.4988899230957</c:v>
                </c:pt>
                <c:pt idx="2226">
                  <c:v>123.5468199253082</c:v>
                </c:pt>
                <c:pt idx="2227">
                  <c:v>123.5868799686432</c:v>
                </c:pt>
                <c:pt idx="2228">
                  <c:v>123.6466200351715</c:v>
                </c:pt>
                <c:pt idx="2229">
                  <c:v>123.6881198883057</c:v>
                </c:pt>
                <c:pt idx="2230">
                  <c:v>123.7409498691559</c:v>
                </c:pt>
                <c:pt idx="2231">
                  <c:v>123.7799398899078</c:v>
                </c:pt>
                <c:pt idx="2232">
                  <c:v>123.8397598266602</c:v>
                </c:pt>
                <c:pt idx="2233">
                  <c:v>123.8751800060272</c:v>
                </c:pt>
                <c:pt idx="2234">
                  <c:v>123.9569199085236</c:v>
                </c:pt>
                <c:pt idx="2235">
                  <c:v>124.036679983139</c:v>
                </c:pt>
                <c:pt idx="2236">
                  <c:v>124.0984499454498</c:v>
                </c:pt>
                <c:pt idx="2237">
                  <c:v>124.1432900428772</c:v>
                </c:pt>
                <c:pt idx="2238">
                  <c:v>124.1854798793793</c:v>
                </c:pt>
                <c:pt idx="2239">
                  <c:v>124.243549823761</c:v>
                </c:pt>
                <c:pt idx="2240">
                  <c:v>124.3149299621582</c:v>
                </c:pt>
                <c:pt idx="2241">
                  <c:v>124.3620100021362</c:v>
                </c:pt>
                <c:pt idx="2242">
                  <c:v>124.4138498306274</c:v>
                </c:pt>
                <c:pt idx="2243">
                  <c:v>124.4492800235748</c:v>
                </c:pt>
                <c:pt idx="2244">
                  <c:v>124.5174100399017</c:v>
                </c:pt>
                <c:pt idx="2245">
                  <c:v>124.5864398479462</c:v>
                </c:pt>
                <c:pt idx="2246">
                  <c:v>124.6196899414062</c:v>
                </c:pt>
                <c:pt idx="2247">
                  <c:v>124.6594598293304</c:v>
                </c:pt>
                <c:pt idx="2248">
                  <c:v>124.7043800354004</c:v>
                </c:pt>
                <c:pt idx="2249">
                  <c:v>124.7597498893738</c:v>
                </c:pt>
                <c:pt idx="2250">
                  <c:v>124.7948298454285</c:v>
                </c:pt>
                <c:pt idx="2251">
                  <c:v>124.843090057373</c:v>
                </c:pt>
                <c:pt idx="2252">
                  <c:v>124.9122998714447</c:v>
                </c:pt>
                <c:pt idx="2253">
                  <c:v>124.9696798324585</c:v>
                </c:pt>
                <c:pt idx="2254">
                  <c:v>125.0560300350189</c:v>
                </c:pt>
                <c:pt idx="2255">
                  <c:v>125.1396298408508</c:v>
                </c:pt>
                <c:pt idx="2256">
                  <c:v>125.1837599277496</c:v>
                </c:pt>
                <c:pt idx="2257">
                  <c:v>125.22047996521</c:v>
                </c:pt>
                <c:pt idx="2258">
                  <c:v>125.2677099704742</c:v>
                </c:pt>
                <c:pt idx="2259">
                  <c:v>125.3170099258423</c:v>
                </c:pt>
                <c:pt idx="2260">
                  <c:v>125.3714599609375</c:v>
                </c:pt>
                <c:pt idx="2261">
                  <c:v>125.4049599170685</c:v>
                </c:pt>
                <c:pt idx="2262">
                  <c:v>125.4470798969269</c:v>
                </c:pt>
                <c:pt idx="2263">
                  <c:v>125.533910036087</c:v>
                </c:pt>
                <c:pt idx="2264">
                  <c:v>125.6017799377441</c:v>
                </c:pt>
                <c:pt idx="2265">
                  <c:v>125.6512598991394</c:v>
                </c:pt>
                <c:pt idx="2266">
                  <c:v>125.686919927597</c:v>
                </c:pt>
                <c:pt idx="2267">
                  <c:v>125.7368500232697</c:v>
                </c:pt>
                <c:pt idx="2268">
                  <c:v>125.8005299568176</c:v>
                </c:pt>
                <c:pt idx="2269">
                  <c:v>125.8383598327637</c:v>
                </c:pt>
                <c:pt idx="2270">
                  <c:v>125.889349937439</c:v>
                </c:pt>
                <c:pt idx="2271">
                  <c:v>125.97967004776</c:v>
                </c:pt>
                <c:pt idx="2272">
                  <c:v>126.039559841156</c:v>
                </c:pt>
                <c:pt idx="2273">
                  <c:v>126.1131899356842</c:v>
                </c:pt>
                <c:pt idx="2274">
                  <c:v>126.1578500270844</c:v>
                </c:pt>
                <c:pt idx="2275">
                  <c:v>126.2297298908234</c:v>
                </c:pt>
                <c:pt idx="2276">
                  <c:v>126.280149936676</c:v>
                </c:pt>
                <c:pt idx="2277">
                  <c:v>126.3252198696136</c:v>
                </c:pt>
                <c:pt idx="2278">
                  <c:v>126.3782799243927</c:v>
                </c:pt>
                <c:pt idx="2279">
                  <c:v>126.4142498970032</c:v>
                </c:pt>
                <c:pt idx="2280">
                  <c:v>126.4612300395966</c:v>
                </c:pt>
                <c:pt idx="2281">
                  <c:v>126.5140898227692</c:v>
                </c:pt>
                <c:pt idx="2282">
                  <c:v>126.5654399394989</c:v>
                </c:pt>
                <c:pt idx="2283">
                  <c:v>126.6116800308228</c:v>
                </c:pt>
                <c:pt idx="2284">
                  <c:v>126.6553800106049</c:v>
                </c:pt>
                <c:pt idx="2285">
                  <c:v>126.6922099590302</c:v>
                </c:pt>
                <c:pt idx="2286">
                  <c:v>126.7492299079895</c:v>
                </c:pt>
                <c:pt idx="2287">
                  <c:v>126.805969953537</c:v>
                </c:pt>
                <c:pt idx="2288">
                  <c:v>126.8423299789429</c:v>
                </c:pt>
                <c:pt idx="2289">
                  <c:v>126.8800098896027</c:v>
                </c:pt>
                <c:pt idx="2290">
                  <c:v>127.1124498844147</c:v>
                </c:pt>
                <c:pt idx="2291">
                  <c:v>127.1729998588562</c:v>
                </c:pt>
                <c:pt idx="2292">
                  <c:v>127.2156999111176</c:v>
                </c:pt>
                <c:pt idx="2293">
                  <c:v>127.2662098407745</c:v>
                </c:pt>
                <c:pt idx="2294">
                  <c:v>127.3479199409485</c:v>
                </c:pt>
                <c:pt idx="2295">
                  <c:v>127.3926599025726</c:v>
                </c:pt>
                <c:pt idx="2296">
                  <c:v>127.4400799274445</c:v>
                </c:pt>
                <c:pt idx="2297">
                  <c:v>127.499619960785</c:v>
                </c:pt>
                <c:pt idx="2298">
                  <c:v>127.5398800373077</c:v>
                </c:pt>
                <c:pt idx="2299">
                  <c:v>127.5819199085236</c:v>
                </c:pt>
                <c:pt idx="2300">
                  <c:v>127.6465799808502</c:v>
                </c:pt>
                <c:pt idx="2301">
                  <c:v>127.6851198673248</c:v>
                </c:pt>
                <c:pt idx="2302">
                  <c:v>127.7351298332214</c:v>
                </c:pt>
                <c:pt idx="2303">
                  <c:v>127.7912399768829</c:v>
                </c:pt>
                <c:pt idx="2304">
                  <c:v>127.8371398448944</c:v>
                </c:pt>
                <c:pt idx="2305">
                  <c:v>127.9141199588776</c:v>
                </c:pt>
                <c:pt idx="2306">
                  <c:v>128.0173199176788</c:v>
                </c:pt>
                <c:pt idx="2307">
                  <c:v>128.0704798698425</c:v>
                </c:pt>
                <c:pt idx="2308">
                  <c:v>128.1396100521088</c:v>
                </c:pt>
                <c:pt idx="2309">
                  <c:v>128.2494399547577</c:v>
                </c:pt>
                <c:pt idx="2310">
                  <c:v>128.3292999267578</c:v>
                </c:pt>
                <c:pt idx="2311">
                  <c:v>128.3903398513794</c:v>
                </c:pt>
                <c:pt idx="2312">
                  <c:v>128.4574899673462</c:v>
                </c:pt>
                <c:pt idx="2313">
                  <c:v>128.4959599971771</c:v>
                </c:pt>
                <c:pt idx="2314">
                  <c:v>128.5371799468994</c:v>
                </c:pt>
                <c:pt idx="2315">
                  <c:v>128.5962698459625</c:v>
                </c:pt>
                <c:pt idx="2316">
                  <c:v>128.6308698654175</c:v>
                </c:pt>
                <c:pt idx="2317">
                  <c:v>128.6884698867798</c:v>
                </c:pt>
                <c:pt idx="2318">
                  <c:v>128.7537000179291</c:v>
                </c:pt>
                <c:pt idx="2319">
                  <c:v>128.788029909134</c:v>
                </c:pt>
                <c:pt idx="2320">
                  <c:v>128.8292100429535</c:v>
                </c:pt>
                <c:pt idx="2321">
                  <c:v>128.8765199184418</c:v>
                </c:pt>
                <c:pt idx="2322">
                  <c:v>128.9465398788452</c:v>
                </c:pt>
                <c:pt idx="2323">
                  <c:v>129.0068700313568</c:v>
                </c:pt>
                <c:pt idx="2324">
                  <c:v>129.0612299442291</c:v>
                </c:pt>
                <c:pt idx="2325">
                  <c:v>129.1264100074768</c:v>
                </c:pt>
                <c:pt idx="2326">
                  <c:v>129.182070016861</c:v>
                </c:pt>
                <c:pt idx="2327">
                  <c:v>129.2379200458527</c:v>
                </c:pt>
                <c:pt idx="2328">
                  <c:v>129.2788300514221</c:v>
                </c:pt>
                <c:pt idx="2329">
                  <c:v>129.319659948349</c:v>
                </c:pt>
                <c:pt idx="2330">
                  <c:v>129.3793699741364</c:v>
                </c:pt>
                <c:pt idx="2331">
                  <c:v>129.4368200302124</c:v>
                </c:pt>
                <c:pt idx="2332">
                  <c:v>129.4913098812103</c:v>
                </c:pt>
                <c:pt idx="2333">
                  <c:v>129.52800989151</c:v>
                </c:pt>
                <c:pt idx="2334">
                  <c:v>129.5735599994659</c:v>
                </c:pt>
                <c:pt idx="2335">
                  <c:v>129.6204400062561</c:v>
                </c:pt>
                <c:pt idx="2336">
                  <c:v>129.6773300170898</c:v>
                </c:pt>
                <c:pt idx="2337">
                  <c:v>129.7206099033356</c:v>
                </c:pt>
                <c:pt idx="2338">
                  <c:v>129.7595798969269</c:v>
                </c:pt>
                <c:pt idx="2339">
                  <c:v>129.8097598552704</c:v>
                </c:pt>
                <c:pt idx="2340">
                  <c:v>129.8763799667358</c:v>
                </c:pt>
                <c:pt idx="2341">
                  <c:v>129.9874098300933</c:v>
                </c:pt>
                <c:pt idx="2342">
                  <c:v>130.0684099197388</c:v>
                </c:pt>
                <c:pt idx="2343">
                  <c:v>130.1131098270416</c:v>
                </c:pt>
                <c:pt idx="2344">
                  <c:v>130.1671798229218</c:v>
                </c:pt>
                <c:pt idx="2345">
                  <c:v>130.2039499282837</c:v>
                </c:pt>
                <c:pt idx="2346">
                  <c:v>130.2726700305939</c:v>
                </c:pt>
                <c:pt idx="2347">
                  <c:v>130.3406898975372</c:v>
                </c:pt>
                <c:pt idx="2348">
                  <c:v>130.3946900367737</c:v>
                </c:pt>
                <c:pt idx="2349">
                  <c:v>130.4288699626923</c:v>
                </c:pt>
                <c:pt idx="2350">
                  <c:v>130.4728899002075</c:v>
                </c:pt>
                <c:pt idx="2351">
                  <c:v>130.5264999866486</c:v>
                </c:pt>
                <c:pt idx="2352">
                  <c:v>130.574079990387</c:v>
                </c:pt>
                <c:pt idx="2353">
                  <c:v>130.6124999523163</c:v>
                </c:pt>
                <c:pt idx="2354">
                  <c:v>130.6521399021149</c:v>
                </c:pt>
                <c:pt idx="2355">
                  <c:v>130.7084498405457</c:v>
                </c:pt>
                <c:pt idx="2356">
                  <c:v>130.7499799728394</c:v>
                </c:pt>
                <c:pt idx="2357">
                  <c:v>130.7996900081635</c:v>
                </c:pt>
                <c:pt idx="2358">
                  <c:v>130.8609399795532</c:v>
                </c:pt>
                <c:pt idx="2359">
                  <c:v>130.917340040207</c:v>
                </c:pt>
                <c:pt idx="2360">
                  <c:v>131.0038499832153</c:v>
                </c:pt>
                <c:pt idx="2361">
                  <c:v>131.0705399513245</c:v>
                </c:pt>
                <c:pt idx="2362">
                  <c:v>131.1459398269653</c:v>
                </c:pt>
                <c:pt idx="2363">
                  <c:v>131.2073800563812</c:v>
                </c:pt>
                <c:pt idx="2364">
                  <c:v>131.2674999237061</c:v>
                </c:pt>
                <c:pt idx="2365">
                  <c:v>131.3358299732208</c:v>
                </c:pt>
                <c:pt idx="2366">
                  <c:v>131.388799905777</c:v>
                </c:pt>
                <c:pt idx="2367">
                  <c:v>131.423779964447</c:v>
                </c:pt>
                <c:pt idx="2368">
                  <c:v>131.4862899780273</c:v>
                </c:pt>
                <c:pt idx="2369">
                  <c:v>131.519809961319</c:v>
                </c:pt>
                <c:pt idx="2370">
                  <c:v>131.5808799266815</c:v>
                </c:pt>
                <c:pt idx="2371">
                  <c:v>131.6222698688507</c:v>
                </c:pt>
                <c:pt idx="2372">
                  <c:v>131.6577098369598</c:v>
                </c:pt>
                <c:pt idx="2373">
                  <c:v>131.7004599571228</c:v>
                </c:pt>
                <c:pt idx="2374">
                  <c:v>131.7489099502563</c:v>
                </c:pt>
                <c:pt idx="2375">
                  <c:v>131.788409948349</c:v>
                </c:pt>
                <c:pt idx="2376">
                  <c:v>131.8619799613953</c:v>
                </c:pt>
                <c:pt idx="2377">
                  <c:v>131.9011600017548</c:v>
                </c:pt>
                <c:pt idx="2378">
                  <c:v>131.9832499027252</c:v>
                </c:pt>
                <c:pt idx="2379">
                  <c:v>132.0632798671722</c:v>
                </c:pt>
                <c:pt idx="2380">
                  <c:v>132.1125099658966</c:v>
                </c:pt>
                <c:pt idx="2381">
                  <c:v>132.185389995575</c:v>
                </c:pt>
                <c:pt idx="2382">
                  <c:v>132.2427999973297</c:v>
                </c:pt>
                <c:pt idx="2383">
                  <c:v>132.3043298721313</c:v>
                </c:pt>
                <c:pt idx="2384">
                  <c:v>132.3652498722076</c:v>
                </c:pt>
                <c:pt idx="2385">
                  <c:v>132.421560049057</c:v>
                </c:pt>
                <c:pt idx="2386">
                  <c:v>132.4526498317719</c:v>
                </c:pt>
                <c:pt idx="2387">
                  <c:v>132.4954700469971</c:v>
                </c:pt>
                <c:pt idx="2388">
                  <c:v>132.5300099849701</c:v>
                </c:pt>
                <c:pt idx="2389">
                  <c:v>132.5862400531769</c:v>
                </c:pt>
                <c:pt idx="2390">
                  <c:v>132.628809928894</c:v>
                </c:pt>
                <c:pt idx="2391">
                  <c:v>132.6790699958801</c:v>
                </c:pt>
                <c:pt idx="2392">
                  <c:v>132.7269599437714</c:v>
                </c:pt>
                <c:pt idx="2393">
                  <c:v>132.7840800285339</c:v>
                </c:pt>
                <c:pt idx="2394">
                  <c:v>132.8275499343872</c:v>
                </c:pt>
                <c:pt idx="2395">
                  <c:v>132.8710699081421</c:v>
                </c:pt>
                <c:pt idx="2396">
                  <c:v>132.9533798694611</c:v>
                </c:pt>
                <c:pt idx="2397">
                  <c:v>133.045019865036</c:v>
                </c:pt>
                <c:pt idx="2398">
                  <c:v>133.1029000282288</c:v>
                </c:pt>
                <c:pt idx="2399">
                  <c:v>133.1382699012756</c:v>
                </c:pt>
                <c:pt idx="2400">
                  <c:v>133.2021298408508</c:v>
                </c:pt>
                <c:pt idx="2401">
                  <c:v>133.2597398757935</c:v>
                </c:pt>
                <c:pt idx="2402">
                  <c:v>133.3079400062561</c:v>
                </c:pt>
                <c:pt idx="2403">
                  <c:v>133.3685100078583</c:v>
                </c:pt>
                <c:pt idx="2404">
                  <c:v>133.4105999469757</c:v>
                </c:pt>
                <c:pt idx="2405">
                  <c:v>133.4523799419403</c:v>
                </c:pt>
                <c:pt idx="2406">
                  <c:v>133.4933400154114</c:v>
                </c:pt>
                <c:pt idx="2407">
                  <c:v>133.5530600547791</c:v>
                </c:pt>
                <c:pt idx="2408">
                  <c:v>133.6455998420715</c:v>
                </c:pt>
                <c:pt idx="2409">
                  <c:v>133.6953699588776</c:v>
                </c:pt>
                <c:pt idx="2410">
                  <c:v>133.7448799610138</c:v>
                </c:pt>
                <c:pt idx="2411">
                  <c:v>133.8016798496246</c:v>
                </c:pt>
                <c:pt idx="2412">
                  <c:v>133.8392698764801</c:v>
                </c:pt>
                <c:pt idx="2413">
                  <c:v>133.8850300312042</c:v>
                </c:pt>
                <c:pt idx="2414">
                  <c:v>133.9440498352051</c:v>
                </c:pt>
                <c:pt idx="2415">
                  <c:v>134.0024600028992</c:v>
                </c:pt>
                <c:pt idx="2416">
                  <c:v>134.0799999237061</c:v>
                </c:pt>
                <c:pt idx="2417">
                  <c:v>134.1492300033569</c:v>
                </c:pt>
                <c:pt idx="2418">
                  <c:v>134.2168400287628</c:v>
                </c:pt>
                <c:pt idx="2419">
                  <c:v>134.2899899482727</c:v>
                </c:pt>
                <c:pt idx="2420">
                  <c:v>134.3266799449921</c:v>
                </c:pt>
                <c:pt idx="2421">
                  <c:v>134.3704299926758</c:v>
                </c:pt>
                <c:pt idx="2422">
                  <c:v>134.414540052414</c:v>
                </c:pt>
                <c:pt idx="2423">
                  <c:v>134.4644899368286</c:v>
                </c:pt>
                <c:pt idx="2424">
                  <c:v>134.5048999786377</c:v>
                </c:pt>
                <c:pt idx="2425">
                  <c:v>134.5402300357819</c:v>
                </c:pt>
                <c:pt idx="2426">
                  <c:v>134.589499950409</c:v>
                </c:pt>
                <c:pt idx="2427">
                  <c:v>134.6345999240875</c:v>
                </c:pt>
                <c:pt idx="2428">
                  <c:v>134.6708998680115</c:v>
                </c:pt>
                <c:pt idx="2429">
                  <c:v>134.7251698970795</c:v>
                </c:pt>
                <c:pt idx="2430">
                  <c:v>134.7635600566864</c:v>
                </c:pt>
                <c:pt idx="2431">
                  <c:v>134.8160500526428</c:v>
                </c:pt>
                <c:pt idx="2432">
                  <c:v>134.8683099746704</c:v>
                </c:pt>
                <c:pt idx="2433">
                  <c:v>134.9630999565125</c:v>
                </c:pt>
                <c:pt idx="2434">
                  <c:v>135.017609834671</c:v>
                </c:pt>
                <c:pt idx="2435">
                  <c:v>135.0711400508881</c:v>
                </c:pt>
                <c:pt idx="2436">
                  <c:v>135.1466999053955</c:v>
                </c:pt>
                <c:pt idx="2437">
                  <c:v>135.1988599300385</c:v>
                </c:pt>
                <c:pt idx="2438">
                  <c:v>135.2350099086761</c:v>
                </c:pt>
                <c:pt idx="2439">
                  <c:v>135.2747800350189</c:v>
                </c:pt>
                <c:pt idx="2440">
                  <c:v>135.3230998516083</c:v>
                </c:pt>
                <c:pt idx="2441">
                  <c:v>135.3843100070953</c:v>
                </c:pt>
                <c:pt idx="2442">
                  <c:v>135.4274699687958</c:v>
                </c:pt>
                <c:pt idx="2443">
                  <c:v>135.49232006073</c:v>
                </c:pt>
                <c:pt idx="2444">
                  <c:v>135.5408799648285</c:v>
                </c:pt>
                <c:pt idx="2445">
                  <c:v>135.5847699642181</c:v>
                </c:pt>
                <c:pt idx="2446">
                  <c:v>135.62721991539</c:v>
                </c:pt>
                <c:pt idx="2447">
                  <c:v>135.681380033493</c:v>
                </c:pt>
                <c:pt idx="2448">
                  <c:v>135.7320399284363</c:v>
                </c:pt>
                <c:pt idx="2449">
                  <c:v>135.7630698680878</c:v>
                </c:pt>
                <c:pt idx="2450">
                  <c:v>135.8162398338318</c:v>
                </c:pt>
                <c:pt idx="2451">
                  <c:v>135.8643300533295</c:v>
                </c:pt>
                <c:pt idx="2452">
                  <c:v>135.9175300598145</c:v>
                </c:pt>
                <c:pt idx="2453">
                  <c:v>136.0041499137878</c:v>
                </c:pt>
                <c:pt idx="2454">
                  <c:v>136.0654098987579</c:v>
                </c:pt>
                <c:pt idx="2455">
                  <c:v>136.1198499202728</c:v>
                </c:pt>
                <c:pt idx="2456">
                  <c:v>136.181659936905</c:v>
                </c:pt>
                <c:pt idx="2457">
                  <c:v>136.2370598316193</c:v>
                </c:pt>
                <c:pt idx="2458">
                  <c:v>136.2744998931885</c:v>
                </c:pt>
                <c:pt idx="2459">
                  <c:v>136.3207998275757</c:v>
                </c:pt>
                <c:pt idx="2460">
                  <c:v>136.3972699642181</c:v>
                </c:pt>
                <c:pt idx="2461">
                  <c:v>136.4591100215912</c:v>
                </c:pt>
                <c:pt idx="2462">
                  <c:v>136.5085299015045</c:v>
                </c:pt>
                <c:pt idx="2463">
                  <c:v>136.552619934082</c:v>
                </c:pt>
                <c:pt idx="2464">
                  <c:v>136.6274399757385</c:v>
                </c:pt>
                <c:pt idx="2465">
                  <c:v>136.6736099720001</c:v>
                </c:pt>
                <c:pt idx="2466">
                  <c:v>136.7193598747253</c:v>
                </c:pt>
                <c:pt idx="2467">
                  <c:v>136.7701499462128</c:v>
                </c:pt>
                <c:pt idx="2468">
                  <c:v>136.8228900432587</c:v>
                </c:pt>
                <c:pt idx="2469">
                  <c:v>136.8792698383331</c:v>
                </c:pt>
                <c:pt idx="2470">
                  <c:v>136.9879100322723</c:v>
                </c:pt>
                <c:pt idx="2471">
                  <c:v>137.0683598518372</c:v>
                </c:pt>
                <c:pt idx="2472">
                  <c:v>137.1432099342346</c:v>
                </c:pt>
                <c:pt idx="2473">
                  <c:v>137.1960499286652</c:v>
                </c:pt>
                <c:pt idx="2474">
                  <c:v>137.2412300109863</c:v>
                </c:pt>
                <c:pt idx="2475">
                  <c:v>137.308079957962</c:v>
                </c:pt>
                <c:pt idx="2476">
                  <c:v>137.3590400218964</c:v>
                </c:pt>
                <c:pt idx="2477">
                  <c:v>137.4071300029755</c:v>
                </c:pt>
                <c:pt idx="2478">
                  <c:v>137.4637298583984</c:v>
                </c:pt>
                <c:pt idx="2479">
                  <c:v>137.5014798641205</c:v>
                </c:pt>
                <c:pt idx="2480">
                  <c:v>137.5594398975372</c:v>
                </c:pt>
                <c:pt idx="2481">
                  <c:v>137.5971100330353</c:v>
                </c:pt>
                <c:pt idx="2482">
                  <c:v>137.6412298679352</c:v>
                </c:pt>
                <c:pt idx="2483">
                  <c:v>137.6957700252533</c:v>
                </c:pt>
                <c:pt idx="2484">
                  <c:v>137.7356898784637</c:v>
                </c:pt>
                <c:pt idx="2485">
                  <c:v>137.7749798297882</c:v>
                </c:pt>
                <c:pt idx="2486">
                  <c:v>137.8308699131012</c:v>
                </c:pt>
                <c:pt idx="2487">
                  <c:v>137.8794598579407</c:v>
                </c:pt>
                <c:pt idx="2488">
                  <c:v>137.9526798725128</c:v>
                </c:pt>
                <c:pt idx="2489">
                  <c:v>138.076849937439</c:v>
                </c:pt>
                <c:pt idx="2490">
                  <c:v>138.121129989624</c:v>
                </c:pt>
                <c:pt idx="2491">
                  <c:v>138.1664099693298</c:v>
                </c:pt>
                <c:pt idx="2492">
                  <c:v>138.2136299610138</c:v>
                </c:pt>
                <c:pt idx="2493">
                  <c:v>138.27924990654</c:v>
                </c:pt>
                <c:pt idx="2494">
                  <c:v>138.3264799118042</c:v>
                </c:pt>
                <c:pt idx="2495">
                  <c:v>138.3708000183105</c:v>
                </c:pt>
                <c:pt idx="2496">
                  <c:v>138.4292099475861</c:v>
                </c:pt>
                <c:pt idx="2497">
                  <c:v>138.5288698673248</c:v>
                </c:pt>
                <c:pt idx="2498">
                  <c:v>138.5696399211884</c:v>
                </c:pt>
                <c:pt idx="2499">
                  <c:v>138.6109900474548</c:v>
                </c:pt>
                <c:pt idx="2500">
                  <c:v>138.6563098430633</c:v>
                </c:pt>
                <c:pt idx="2501">
                  <c:v>138.6907498836517</c:v>
                </c:pt>
                <c:pt idx="2502">
                  <c:v>138.7342698574066</c:v>
                </c:pt>
                <c:pt idx="2503">
                  <c:v>138.782429933548</c:v>
                </c:pt>
                <c:pt idx="2504">
                  <c:v>138.8285200595856</c:v>
                </c:pt>
                <c:pt idx="2505">
                  <c:v>138.8691499233246</c:v>
                </c:pt>
                <c:pt idx="2506">
                  <c:v>138.9565398693085</c:v>
                </c:pt>
                <c:pt idx="2507">
                  <c:v>139.0349400043488</c:v>
                </c:pt>
                <c:pt idx="2508">
                  <c:v>139.1011500358582</c:v>
                </c:pt>
                <c:pt idx="2509">
                  <c:v>139.157840013504</c:v>
                </c:pt>
                <c:pt idx="2510">
                  <c:v>139.2031600475311</c:v>
                </c:pt>
                <c:pt idx="2511">
                  <c:v>139.2411198616028</c:v>
                </c:pt>
                <c:pt idx="2512">
                  <c:v>139.2760100364685</c:v>
                </c:pt>
                <c:pt idx="2513">
                  <c:v>139.3116998672485</c:v>
                </c:pt>
                <c:pt idx="2514">
                  <c:v>139.3769798278809</c:v>
                </c:pt>
                <c:pt idx="2515">
                  <c:v>139.4149799346924</c:v>
                </c:pt>
                <c:pt idx="2516">
                  <c:v>139.4690198898315</c:v>
                </c:pt>
                <c:pt idx="2517">
                  <c:v>139.5145099163055</c:v>
                </c:pt>
                <c:pt idx="2518">
                  <c:v>139.565379858017</c:v>
                </c:pt>
                <c:pt idx="2519">
                  <c:v>139.6184899806976</c:v>
                </c:pt>
                <c:pt idx="2520">
                  <c:v>139.6660499572754</c:v>
                </c:pt>
                <c:pt idx="2521">
                  <c:v>139.7103400230408</c:v>
                </c:pt>
                <c:pt idx="2522">
                  <c:v>139.7509298324585</c:v>
                </c:pt>
                <c:pt idx="2523">
                  <c:v>139.8179399967194</c:v>
                </c:pt>
                <c:pt idx="2524">
                  <c:v>139.8758299350739</c:v>
                </c:pt>
                <c:pt idx="2525">
                  <c:v>139.9205198287964</c:v>
                </c:pt>
                <c:pt idx="2526">
                  <c:v>140.0174498558044</c:v>
                </c:pt>
                <c:pt idx="2527">
                  <c:v>140.0684299468994</c:v>
                </c:pt>
                <c:pt idx="2528">
                  <c:v>140.1406698226929</c:v>
                </c:pt>
                <c:pt idx="2529">
                  <c:v>140.1922898292542</c:v>
                </c:pt>
                <c:pt idx="2530">
                  <c:v>140.247230052948</c:v>
                </c:pt>
                <c:pt idx="2531">
                  <c:v>140.2837798595428</c:v>
                </c:pt>
                <c:pt idx="2532">
                  <c:v>140.3215899467468</c:v>
                </c:pt>
                <c:pt idx="2533">
                  <c:v>140.3659598827362</c:v>
                </c:pt>
                <c:pt idx="2534">
                  <c:v>140.4132099151611</c:v>
                </c:pt>
                <c:pt idx="2535">
                  <c:v>140.4961500167847</c:v>
                </c:pt>
                <c:pt idx="2536">
                  <c:v>140.567579984665</c:v>
                </c:pt>
                <c:pt idx="2537">
                  <c:v>140.6301498413086</c:v>
                </c:pt>
                <c:pt idx="2538">
                  <c:v>140.673429965973</c:v>
                </c:pt>
                <c:pt idx="2539">
                  <c:v>140.7156898975372</c:v>
                </c:pt>
                <c:pt idx="2540">
                  <c:v>140.7585098743439</c:v>
                </c:pt>
                <c:pt idx="2541">
                  <c:v>140.8025398254394</c:v>
                </c:pt>
                <c:pt idx="2542">
                  <c:v>140.8649899959564</c:v>
                </c:pt>
                <c:pt idx="2543">
                  <c:v>140.9430499076843</c:v>
                </c:pt>
                <c:pt idx="2544">
                  <c:v>140.9938499927521</c:v>
                </c:pt>
                <c:pt idx="2545">
                  <c:v>141.1255600452423</c:v>
                </c:pt>
                <c:pt idx="2546">
                  <c:v>141.1637699604034</c:v>
                </c:pt>
                <c:pt idx="2547">
                  <c:v>141.2127799987793</c:v>
                </c:pt>
                <c:pt idx="2548">
                  <c:v>141.2847800254822</c:v>
                </c:pt>
                <c:pt idx="2549">
                  <c:v>141.3587899208069</c:v>
                </c:pt>
                <c:pt idx="2550">
                  <c:v>141.3968498706817</c:v>
                </c:pt>
                <c:pt idx="2551">
                  <c:v>141.449019908905</c:v>
                </c:pt>
                <c:pt idx="2552">
                  <c:v>141.5060000419617</c:v>
                </c:pt>
                <c:pt idx="2553">
                  <c:v>141.5412399768829</c:v>
                </c:pt>
                <c:pt idx="2554">
                  <c:v>141.5812599658966</c:v>
                </c:pt>
                <c:pt idx="2555">
                  <c:v>141.6220300197601</c:v>
                </c:pt>
                <c:pt idx="2556">
                  <c:v>141.6708400249481</c:v>
                </c:pt>
                <c:pt idx="2557">
                  <c:v>141.7092299461365</c:v>
                </c:pt>
                <c:pt idx="2558">
                  <c:v>141.7496099472046</c:v>
                </c:pt>
                <c:pt idx="2559">
                  <c:v>141.8086099624634</c:v>
                </c:pt>
                <c:pt idx="2560">
                  <c:v>141.8491299152374</c:v>
                </c:pt>
                <c:pt idx="2561">
                  <c:v>141.937530040741</c:v>
                </c:pt>
                <c:pt idx="2562">
                  <c:v>142.0645699501038</c:v>
                </c:pt>
                <c:pt idx="2563">
                  <c:v>142.1155200004578</c:v>
                </c:pt>
                <c:pt idx="2564">
                  <c:v>142.1870698928833</c:v>
                </c:pt>
                <c:pt idx="2565">
                  <c:v>142.2518899440765</c:v>
                </c:pt>
                <c:pt idx="2566">
                  <c:v>142.3152298927307</c:v>
                </c:pt>
                <c:pt idx="2567">
                  <c:v>142.3609399795532</c:v>
                </c:pt>
                <c:pt idx="2568">
                  <c:v>142.3994698524475</c:v>
                </c:pt>
                <c:pt idx="2569">
                  <c:v>142.4561500549316</c:v>
                </c:pt>
                <c:pt idx="2570">
                  <c:v>142.5101799964905</c:v>
                </c:pt>
                <c:pt idx="2571">
                  <c:v>142.5452098846436</c:v>
                </c:pt>
                <c:pt idx="2572">
                  <c:v>142.6004199981689</c:v>
                </c:pt>
                <c:pt idx="2573">
                  <c:v>142.6423399448395</c:v>
                </c:pt>
                <c:pt idx="2574">
                  <c:v>142.6795198917389</c:v>
                </c:pt>
                <c:pt idx="2575">
                  <c:v>142.7265298366547</c:v>
                </c:pt>
                <c:pt idx="2576">
                  <c:v>142.7801599502563</c:v>
                </c:pt>
                <c:pt idx="2577">
                  <c:v>142.8264498710632</c:v>
                </c:pt>
                <c:pt idx="2578">
                  <c:v>142.8823299407959</c:v>
                </c:pt>
                <c:pt idx="2579">
                  <c:v>143.0050098896027</c:v>
                </c:pt>
                <c:pt idx="2580">
                  <c:v>143.0809500217438</c:v>
                </c:pt>
                <c:pt idx="2581">
                  <c:v>143.1352598667145</c:v>
                </c:pt>
                <c:pt idx="2582">
                  <c:v>143.2207200527191</c:v>
                </c:pt>
                <c:pt idx="2583">
                  <c:v>143.2665400505066</c:v>
                </c:pt>
                <c:pt idx="2584">
                  <c:v>143.3085098266602</c:v>
                </c:pt>
                <c:pt idx="2585">
                  <c:v>143.3452999591827</c:v>
                </c:pt>
                <c:pt idx="2586">
                  <c:v>143.3945999145508</c:v>
                </c:pt>
                <c:pt idx="2587">
                  <c:v>143.478569984436</c:v>
                </c:pt>
                <c:pt idx="2588">
                  <c:v>143.5395998954773</c:v>
                </c:pt>
                <c:pt idx="2589">
                  <c:v>143.5761098861694</c:v>
                </c:pt>
                <c:pt idx="2590">
                  <c:v>143.6144499778748</c:v>
                </c:pt>
                <c:pt idx="2591">
                  <c:v>143.6568999290466</c:v>
                </c:pt>
                <c:pt idx="2592">
                  <c:v>143.7382600307465</c:v>
                </c:pt>
                <c:pt idx="2593">
                  <c:v>143.7939698696136</c:v>
                </c:pt>
                <c:pt idx="2594">
                  <c:v>143.8311400413513</c:v>
                </c:pt>
                <c:pt idx="2595">
                  <c:v>143.8622398376465</c:v>
                </c:pt>
                <c:pt idx="2596">
                  <c:v>143.9443700313568</c:v>
                </c:pt>
                <c:pt idx="2597">
                  <c:v>144.0320098400116</c:v>
                </c:pt>
                <c:pt idx="2598">
                  <c:v>144.1103298664093</c:v>
                </c:pt>
                <c:pt idx="2599">
                  <c:v>144.172329902649</c:v>
                </c:pt>
                <c:pt idx="2600">
                  <c:v>144.2140400409698</c:v>
                </c:pt>
                <c:pt idx="2601">
                  <c:v>144.2609598636627</c:v>
                </c:pt>
                <c:pt idx="2602">
                  <c:v>144.3116600513458</c:v>
                </c:pt>
                <c:pt idx="2603">
                  <c:v>144.354229927063</c:v>
                </c:pt>
                <c:pt idx="2604">
                  <c:v>144.3896000385284</c:v>
                </c:pt>
                <c:pt idx="2605">
                  <c:v>144.4268300533295</c:v>
                </c:pt>
                <c:pt idx="2606">
                  <c:v>144.4948599338531</c:v>
                </c:pt>
                <c:pt idx="2607">
                  <c:v>144.5313198566437</c:v>
                </c:pt>
                <c:pt idx="2608">
                  <c:v>144.5728199481964</c:v>
                </c:pt>
                <c:pt idx="2609">
                  <c:v>144.6755399703979</c:v>
                </c:pt>
                <c:pt idx="2610">
                  <c:v>144.7318398952484</c:v>
                </c:pt>
                <c:pt idx="2611">
                  <c:v>144.77800989151</c:v>
                </c:pt>
                <c:pt idx="2612">
                  <c:v>144.8343398571014</c:v>
                </c:pt>
                <c:pt idx="2613">
                  <c:v>144.8993699550629</c:v>
                </c:pt>
                <c:pt idx="2614">
                  <c:v>144.9604599475861</c:v>
                </c:pt>
                <c:pt idx="2615">
                  <c:v>145.0540900230408</c:v>
                </c:pt>
                <c:pt idx="2616">
                  <c:v>145.1138198375702</c:v>
                </c:pt>
                <c:pt idx="2617">
                  <c:v>145.1636400222778</c:v>
                </c:pt>
                <c:pt idx="2618">
                  <c:v>145.2301700115204</c:v>
                </c:pt>
                <c:pt idx="2619">
                  <c:v>145.2667000293732</c:v>
                </c:pt>
                <c:pt idx="2620">
                  <c:v>145.3150999546051</c:v>
                </c:pt>
                <c:pt idx="2621">
                  <c:v>145.3582298755645</c:v>
                </c:pt>
                <c:pt idx="2622">
                  <c:v>145.4018700122833</c:v>
                </c:pt>
                <c:pt idx="2623">
                  <c:v>145.4533598423004</c:v>
                </c:pt>
                <c:pt idx="2624">
                  <c:v>145.4843499660492</c:v>
                </c:pt>
                <c:pt idx="2625">
                  <c:v>145.5283100605011</c:v>
                </c:pt>
                <c:pt idx="2626">
                  <c:v>145.5856699943542</c:v>
                </c:pt>
                <c:pt idx="2627">
                  <c:v>145.6459200382233</c:v>
                </c:pt>
                <c:pt idx="2628">
                  <c:v>145.6928398609161</c:v>
                </c:pt>
                <c:pt idx="2629">
                  <c:v>145.7468400001526</c:v>
                </c:pt>
                <c:pt idx="2630">
                  <c:v>145.778559923172</c:v>
                </c:pt>
                <c:pt idx="2631">
                  <c:v>145.8206799030304</c:v>
                </c:pt>
                <c:pt idx="2632">
                  <c:v>145.896950006485</c:v>
                </c:pt>
                <c:pt idx="2633">
                  <c:v>145.973140001297</c:v>
                </c:pt>
                <c:pt idx="2634">
                  <c:v>146.0781099796295</c:v>
                </c:pt>
                <c:pt idx="2635">
                  <c:v>146.1142399311066</c:v>
                </c:pt>
                <c:pt idx="2636">
                  <c:v>146.2003500461578</c:v>
                </c:pt>
                <c:pt idx="2637">
                  <c:v>146.3029699325562</c:v>
                </c:pt>
                <c:pt idx="2638">
                  <c:v>146.3477199077606</c:v>
                </c:pt>
                <c:pt idx="2639">
                  <c:v>146.4203999042511</c:v>
                </c:pt>
                <c:pt idx="2640">
                  <c:v>146.4674098491669</c:v>
                </c:pt>
                <c:pt idx="2641">
                  <c:v>146.5060398578644</c:v>
                </c:pt>
                <c:pt idx="2642">
                  <c:v>146.5552299022675</c:v>
                </c:pt>
                <c:pt idx="2643">
                  <c:v>146.6159498691559</c:v>
                </c:pt>
                <c:pt idx="2644">
                  <c:v>146.6654899120331</c:v>
                </c:pt>
                <c:pt idx="2645">
                  <c:v>146.7081699371338</c:v>
                </c:pt>
                <c:pt idx="2646">
                  <c:v>146.7453198432922</c:v>
                </c:pt>
                <c:pt idx="2647">
                  <c:v>146.7814500331879</c:v>
                </c:pt>
                <c:pt idx="2648">
                  <c:v>146.8286299705505</c:v>
                </c:pt>
                <c:pt idx="2649">
                  <c:v>146.8709700107574</c:v>
                </c:pt>
                <c:pt idx="2650">
                  <c:v>146.9633898735046</c:v>
                </c:pt>
                <c:pt idx="2651">
                  <c:v>147.0093898773193</c:v>
                </c:pt>
                <c:pt idx="2652">
                  <c:v>147.0718598365784</c:v>
                </c:pt>
                <c:pt idx="2653">
                  <c:v>147.163029909134</c:v>
                </c:pt>
                <c:pt idx="2654">
                  <c:v>147.211119890213</c:v>
                </c:pt>
                <c:pt idx="2655">
                  <c:v>147.2684299945831</c:v>
                </c:pt>
                <c:pt idx="2656">
                  <c:v>147.3118200302124</c:v>
                </c:pt>
                <c:pt idx="2657">
                  <c:v>147.3877999782562</c:v>
                </c:pt>
                <c:pt idx="2658">
                  <c:v>147.4212398529052</c:v>
                </c:pt>
                <c:pt idx="2659">
                  <c:v>147.4586799144745</c:v>
                </c:pt>
                <c:pt idx="2660">
                  <c:v>147.5113499164581</c:v>
                </c:pt>
                <c:pt idx="2661">
                  <c:v>147.564749956131</c:v>
                </c:pt>
                <c:pt idx="2662">
                  <c:v>147.611999988556</c:v>
                </c:pt>
                <c:pt idx="2663">
                  <c:v>147.6703100204468</c:v>
                </c:pt>
                <c:pt idx="2664">
                  <c:v>147.7273099422455</c:v>
                </c:pt>
                <c:pt idx="2665">
                  <c:v>147.77032995224</c:v>
                </c:pt>
                <c:pt idx="2666">
                  <c:v>147.8174500465393</c:v>
                </c:pt>
                <c:pt idx="2667">
                  <c:v>147.8509199619293</c:v>
                </c:pt>
                <c:pt idx="2668">
                  <c:v>147.912309885025</c:v>
                </c:pt>
                <c:pt idx="2669">
                  <c:v>147.9448299407959</c:v>
                </c:pt>
                <c:pt idx="2670">
                  <c:v>148.024799823761</c:v>
                </c:pt>
                <c:pt idx="2671">
                  <c:v>148.0848999023437</c:v>
                </c:pt>
                <c:pt idx="2672">
                  <c:v>148.1667799949646</c:v>
                </c:pt>
                <c:pt idx="2673">
                  <c:v>148.214439868927</c:v>
                </c:pt>
                <c:pt idx="2674">
                  <c:v>148.2629299163818</c:v>
                </c:pt>
                <c:pt idx="2675">
                  <c:v>148.302710056305</c:v>
                </c:pt>
                <c:pt idx="2676">
                  <c:v>148.3496298789978</c:v>
                </c:pt>
                <c:pt idx="2677">
                  <c:v>148.4031100273132</c:v>
                </c:pt>
                <c:pt idx="2678">
                  <c:v>148.4523499011993</c:v>
                </c:pt>
                <c:pt idx="2679">
                  <c:v>148.5204899311066</c:v>
                </c:pt>
                <c:pt idx="2680">
                  <c:v>148.5699198246002</c:v>
                </c:pt>
                <c:pt idx="2681">
                  <c:v>148.6158900260925</c:v>
                </c:pt>
                <c:pt idx="2682">
                  <c:v>148.6472599506378</c:v>
                </c:pt>
                <c:pt idx="2683">
                  <c:v>148.6824898719788</c:v>
                </c:pt>
                <c:pt idx="2684">
                  <c:v>148.7413899898529</c:v>
                </c:pt>
                <c:pt idx="2685">
                  <c:v>148.7925598621368</c:v>
                </c:pt>
                <c:pt idx="2686">
                  <c:v>148.8336999416351</c:v>
                </c:pt>
                <c:pt idx="2687">
                  <c:v>148.8990998268127</c:v>
                </c:pt>
                <c:pt idx="2688">
                  <c:v>148.9647898674011</c:v>
                </c:pt>
                <c:pt idx="2689">
                  <c:v>149.0464799404144</c:v>
                </c:pt>
                <c:pt idx="2690">
                  <c:v>149.0895199775696</c:v>
                </c:pt>
                <c:pt idx="2691">
                  <c:v>149.1473400592804</c:v>
                </c:pt>
                <c:pt idx="2692">
                  <c:v>149.2201900482178</c:v>
                </c:pt>
                <c:pt idx="2693">
                  <c:v>149.2655899524689</c:v>
                </c:pt>
                <c:pt idx="2694">
                  <c:v>149.3215398788452</c:v>
                </c:pt>
                <c:pt idx="2695">
                  <c:v>149.3701100349426</c:v>
                </c:pt>
                <c:pt idx="2696">
                  <c:v>149.4257800579071</c:v>
                </c:pt>
                <c:pt idx="2697">
                  <c:v>149.4859600067139</c:v>
                </c:pt>
                <c:pt idx="2698">
                  <c:v>149.5414299964905</c:v>
                </c:pt>
                <c:pt idx="2699">
                  <c:v>149.5844099521637</c:v>
                </c:pt>
                <c:pt idx="2700">
                  <c:v>149.6205198764801</c:v>
                </c:pt>
                <c:pt idx="2701">
                  <c:v>149.661759853363</c:v>
                </c:pt>
                <c:pt idx="2702">
                  <c:v>149.7153799533844</c:v>
                </c:pt>
                <c:pt idx="2703">
                  <c:v>149.7711699008942</c:v>
                </c:pt>
                <c:pt idx="2704">
                  <c:v>149.8062498569489</c:v>
                </c:pt>
                <c:pt idx="2705">
                  <c:v>149.8670198917389</c:v>
                </c:pt>
                <c:pt idx="2706">
                  <c:v>149.9461898803711</c:v>
                </c:pt>
                <c:pt idx="2707">
                  <c:v>150.0199298858643</c:v>
                </c:pt>
                <c:pt idx="2708">
                  <c:v>150.070979833603</c:v>
                </c:pt>
                <c:pt idx="2709">
                  <c:v>150.1447098255157</c:v>
                </c:pt>
                <c:pt idx="2710">
                  <c:v>150.1992099285126</c:v>
                </c:pt>
                <c:pt idx="2711">
                  <c:v>150.2804999351501</c:v>
                </c:pt>
                <c:pt idx="2712">
                  <c:v>150.3336799144745</c:v>
                </c:pt>
                <c:pt idx="2713">
                  <c:v>150.395390033722</c:v>
                </c:pt>
                <c:pt idx="2714">
                  <c:v>150.432149887085</c:v>
                </c:pt>
                <c:pt idx="2715">
                  <c:v>150.465399980545</c:v>
                </c:pt>
                <c:pt idx="2716">
                  <c:v>150.5003800392151</c:v>
                </c:pt>
                <c:pt idx="2717">
                  <c:v>150.5459098815918</c:v>
                </c:pt>
                <c:pt idx="2718">
                  <c:v>150.6083698272705</c:v>
                </c:pt>
                <c:pt idx="2719">
                  <c:v>150.6689999103546</c:v>
                </c:pt>
                <c:pt idx="2720">
                  <c:v>150.7237598896027</c:v>
                </c:pt>
                <c:pt idx="2721">
                  <c:v>150.8164000511169</c:v>
                </c:pt>
                <c:pt idx="2722">
                  <c:v>150.8814599514007</c:v>
                </c:pt>
                <c:pt idx="2723">
                  <c:v>150.9688498973846</c:v>
                </c:pt>
                <c:pt idx="2724">
                  <c:v>151.0592098236084</c:v>
                </c:pt>
                <c:pt idx="2725">
                  <c:v>151.104749917984</c:v>
                </c:pt>
                <c:pt idx="2726">
                  <c:v>151.1461598873138</c:v>
                </c:pt>
                <c:pt idx="2727">
                  <c:v>151.2086298465729</c:v>
                </c:pt>
                <c:pt idx="2728">
                  <c:v>151.2951698303223</c:v>
                </c:pt>
                <c:pt idx="2729">
                  <c:v>151.3416700363159</c:v>
                </c:pt>
                <c:pt idx="2730">
                  <c:v>151.4157500267029</c:v>
                </c:pt>
                <c:pt idx="2731">
                  <c:v>151.4736499786377</c:v>
                </c:pt>
                <c:pt idx="2732">
                  <c:v>151.533360004425</c:v>
                </c:pt>
                <c:pt idx="2733">
                  <c:v>151.5834000110626</c:v>
                </c:pt>
                <c:pt idx="2734">
                  <c:v>151.6162798404694</c:v>
                </c:pt>
                <c:pt idx="2735">
                  <c:v>151.6667900085449</c:v>
                </c:pt>
                <c:pt idx="2736">
                  <c:v>151.7116298675537</c:v>
                </c:pt>
                <c:pt idx="2737">
                  <c:v>151.7566900253296</c:v>
                </c:pt>
                <c:pt idx="2738">
                  <c:v>151.8089900016785</c:v>
                </c:pt>
                <c:pt idx="2739">
                  <c:v>151.856539964676</c:v>
                </c:pt>
                <c:pt idx="2740">
                  <c:v>151.8983199596405</c:v>
                </c:pt>
                <c:pt idx="2741">
                  <c:v>151.9653198719025</c:v>
                </c:pt>
                <c:pt idx="2742">
                  <c:v>152.0572199821472</c:v>
                </c:pt>
                <c:pt idx="2743">
                  <c:v>152.1189298629761</c:v>
                </c:pt>
                <c:pt idx="2744">
                  <c:v>152.1806299686432</c:v>
                </c:pt>
                <c:pt idx="2745">
                  <c:v>152.2229700088501</c:v>
                </c:pt>
                <c:pt idx="2746">
                  <c:v>152.2694799900055</c:v>
                </c:pt>
                <c:pt idx="2747">
                  <c:v>152.3252999782562</c:v>
                </c:pt>
                <c:pt idx="2748">
                  <c:v>152.3818399906158</c:v>
                </c:pt>
                <c:pt idx="2749">
                  <c:v>152.4181199073791</c:v>
                </c:pt>
                <c:pt idx="2750">
                  <c:v>152.4712200164795</c:v>
                </c:pt>
                <c:pt idx="2751">
                  <c:v>152.5083799362183</c:v>
                </c:pt>
                <c:pt idx="2752">
                  <c:v>152.541319847107</c:v>
                </c:pt>
                <c:pt idx="2753">
                  <c:v>152.5915398597717</c:v>
                </c:pt>
                <c:pt idx="2754">
                  <c:v>152.6488599777222</c:v>
                </c:pt>
                <c:pt idx="2755">
                  <c:v>152.6919300556183</c:v>
                </c:pt>
                <c:pt idx="2756">
                  <c:v>152.7339899539948</c:v>
                </c:pt>
                <c:pt idx="2757">
                  <c:v>152.7881498336792</c:v>
                </c:pt>
                <c:pt idx="2758">
                  <c:v>152.8351199626923</c:v>
                </c:pt>
                <c:pt idx="2759">
                  <c:v>152.8761899471283</c:v>
                </c:pt>
                <c:pt idx="2760">
                  <c:v>152.9215199947357</c:v>
                </c:pt>
                <c:pt idx="2761">
                  <c:v>152.9878399372101</c:v>
                </c:pt>
                <c:pt idx="2762">
                  <c:v>153.0777399539947</c:v>
                </c:pt>
                <c:pt idx="2763">
                  <c:v>153.1423599720001</c:v>
                </c:pt>
                <c:pt idx="2764">
                  <c:v>153.2053098678589</c:v>
                </c:pt>
                <c:pt idx="2765">
                  <c:v>153.2514300346375</c:v>
                </c:pt>
                <c:pt idx="2766">
                  <c:v>153.2884299755096</c:v>
                </c:pt>
                <c:pt idx="2767">
                  <c:v>153.3302998542786</c:v>
                </c:pt>
                <c:pt idx="2768">
                  <c:v>153.384959936142</c:v>
                </c:pt>
                <c:pt idx="2769">
                  <c:v>153.4294500350952</c:v>
                </c:pt>
                <c:pt idx="2770">
                  <c:v>153.4622700214386</c:v>
                </c:pt>
                <c:pt idx="2771">
                  <c:v>153.5165200233459</c:v>
                </c:pt>
                <c:pt idx="2772">
                  <c:v>153.5550999641418</c:v>
                </c:pt>
                <c:pt idx="2773">
                  <c:v>153.5936198234558</c:v>
                </c:pt>
                <c:pt idx="2774">
                  <c:v>153.6543998718262</c:v>
                </c:pt>
                <c:pt idx="2775">
                  <c:v>153.701819896698</c:v>
                </c:pt>
                <c:pt idx="2776">
                  <c:v>153.7541499137878</c:v>
                </c:pt>
                <c:pt idx="2777">
                  <c:v>153.7937400341034</c:v>
                </c:pt>
                <c:pt idx="2778">
                  <c:v>153.8321499824524</c:v>
                </c:pt>
                <c:pt idx="2779">
                  <c:v>153.8746399879456</c:v>
                </c:pt>
                <c:pt idx="2780">
                  <c:v>153.9296998977661</c:v>
                </c:pt>
                <c:pt idx="2781">
                  <c:v>153.9747200012207</c:v>
                </c:pt>
                <c:pt idx="2782">
                  <c:v>154.0506699085236</c:v>
                </c:pt>
                <c:pt idx="2783">
                  <c:v>154.1000699996948</c:v>
                </c:pt>
                <c:pt idx="2784">
                  <c:v>154.1942498683929</c:v>
                </c:pt>
                <c:pt idx="2785">
                  <c:v>154.2381598949432</c:v>
                </c:pt>
                <c:pt idx="2786">
                  <c:v>154.3088200092316</c:v>
                </c:pt>
                <c:pt idx="2787">
                  <c:v>154.3666298389435</c:v>
                </c:pt>
                <c:pt idx="2788">
                  <c:v>154.4330499172211</c:v>
                </c:pt>
                <c:pt idx="2789">
                  <c:v>154.4774398803711</c:v>
                </c:pt>
                <c:pt idx="2790">
                  <c:v>154.5435600280762</c:v>
                </c:pt>
                <c:pt idx="2791">
                  <c:v>154.5778398513794</c:v>
                </c:pt>
                <c:pt idx="2792">
                  <c:v>154.6203598976135</c:v>
                </c:pt>
                <c:pt idx="2793">
                  <c:v>154.6708500385284</c:v>
                </c:pt>
                <c:pt idx="2794">
                  <c:v>154.7164599895477</c:v>
                </c:pt>
                <c:pt idx="2795">
                  <c:v>154.7746999263763</c:v>
                </c:pt>
                <c:pt idx="2796">
                  <c:v>154.8159899711609</c:v>
                </c:pt>
                <c:pt idx="2797">
                  <c:v>154.8513798713684</c:v>
                </c:pt>
                <c:pt idx="2798">
                  <c:v>154.9190599918365</c:v>
                </c:pt>
                <c:pt idx="2799">
                  <c:v>155.0170600414276</c:v>
                </c:pt>
                <c:pt idx="2800">
                  <c:v>155.1268198490143</c:v>
                </c:pt>
                <c:pt idx="2801">
                  <c:v>155.2036099433899</c:v>
                </c:pt>
                <c:pt idx="2802">
                  <c:v>155.2564699649811</c:v>
                </c:pt>
                <c:pt idx="2803">
                  <c:v>155.2961099147797</c:v>
                </c:pt>
                <c:pt idx="2804">
                  <c:v>155.350329875946</c:v>
                </c:pt>
                <c:pt idx="2805">
                  <c:v>155.3912899494171</c:v>
                </c:pt>
                <c:pt idx="2806">
                  <c:v>155.4522099494934</c:v>
                </c:pt>
                <c:pt idx="2807">
                  <c:v>155.4960098266602</c:v>
                </c:pt>
                <c:pt idx="2808">
                  <c:v>155.5297698974609</c:v>
                </c:pt>
                <c:pt idx="2809">
                  <c:v>155.5879700183868</c:v>
                </c:pt>
                <c:pt idx="2810">
                  <c:v>155.6439099311829</c:v>
                </c:pt>
                <c:pt idx="2811">
                  <c:v>155.6915700435638</c:v>
                </c:pt>
                <c:pt idx="2812">
                  <c:v>155.7405200004578</c:v>
                </c:pt>
                <c:pt idx="2813">
                  <c:v>155.7788498401642</c:v>
                </c:pt>
                <c:pt idx="2814">
                  <c:v>155.8128499984741</c:v>
                </c:pt>
                <c:pt idx="2815">
                  <c:v>155.8581500053406</c:v>
                </c:pt>
                <c:pt idx="2816">
                  <c:v>155.9006898403168</c:v>
                </c:pt>
                <c:pt idx="2817">
                  <c:v>155.9846398830414</c:v>
                </c:pt>
                <c:pt idx="2818">
                  <c:v>156.0782198905945</c:v>
                </c:pt>
                <c:pt idx="2819">
                  <c:v>156.1410398483276</c:v>
                </c:pt>
                <c:pt idx="2820">
                  <c:v>156.1949698925018</c:v>
                </c:pt>
                <c:pt idx="2821">
                  <c:v>156.2591199874878</c:v>
                </c:pt>
                <c:pt idx="2822">
                  <c:v>156.3120698928833</c:v>
                </c:pt>
                <c:pt idx="2823">
                  <c:v>156.3551299571991</c:v>
                </c:pt>
                <c:pt idx="2824">
                  <c:v>156.3938100337982</c:v>
                </c:pt>
                <c:pt idx="2825">
                  <c:v>156.436049938202</c:v>
                </c:pt>
                <c:pt idx="2826">
                  <c:v>156.4922099113464</c:v>
                </c:pt>
                <c:pt idx="2827">
                  <c:v>156.5378499031067</c:v>
                </c:pt>
                <c:pt idx="2828">
                  <c:v>156.586210012436</c:v>
                </c:pt>
                <c:pt idx="2829">
                  <c:v>156.6351099014282</c:v>
                </c:pt>
                <c:pt idx="2830">
                  <c:v>156.6888098716736</c:v>
                </c:pt>
                <c:pt idx="2831">
                  <c:v>156.7499198913574</c:v>
                </c:pt>
                <c:pt idx="2832">
                  <c:v>156.8130300045013</c:v>
                </c:pt>
                <c:pt idx="2833">
                  <c:v>156.8566699028015</c:v>
                </c:pt>
                <c:pt idx="2834">
                  <c:v>156.9015500545502</c:v>
                </c:pt>
                <c:pt idx="2835">
                  <c:v>156.9849100112915</c:v>
                </c:pt>
                <c:pt idx="2836">
                  <c:v>157.0672099590301</c:v>
                </c:pt>
                <c:pt idx="2837">
                  <c:v>157.1180398464203</c:v>
                </c:pt>
                <c:pt idx="2838">
                  <c:v>157.1892099380493</c:v>
                </c:pt>
                <c:pt idx="2839">
                  <c:v>157.2333099842072</c:v>
                </c:pt>
                <c:pt idx="2840">
                  <c:v>157.2715399265289</c:v>
                </c:pt>
                <c:pt idx="2841">
                  <c:v>157.3241300582886</c:v>
                </c:pt>
                <c:pt idx="2842">
                  <c:v>157.367460012436</c:v>
                </c:pt>
                <c:pt idx="2843">
                  <c:v>157.4114499092102</c:v>
                </c:pt>
                <c:pt idx="2844">
                  <c:v>157.4608199596405</c:v>
                </c:pt>
                <c:pt idx="2845">
                  <c:v>157.5190598964691</c:v>
                </c:pt>
                <c:pt idx="2846">
                  <c:v>157.5570199489593</c:v>
                </c:pt>
                <c:pt idx="2847">
                  <c:v>157.6192798614502</c:v>
                </c:pt>
                <c:pt idx="2848">
                  <c:v>157.6689200401306</c:v>
                </c:pt>
                <c:pt idx="2849">
                  <c:v>157.7054698467255</c:v>
                </c:pt>
                <c:pt idx="2850">
                  <c:v>157.75670003891</c:v>
                </c:pt>
                <c:pt idx="2851">
                  <c:v>157.7983598709106</c:v>
                </c:pt>
                <c:pt idx="2852">
                  <c:v>157.8381700515747</c:v>
                </c:pt>
                <c:pt idx="2853">
                  <c:v>157.8817999362945</c:v>
                </c:pt>
                <c:pt idx="2854">
                  <c:v>157.9335198402405</c:v>
                </c:pt>
                <c:pt idx="2855">
                  <c:v>157.984719991684</c:v>
                </c:pt>
                <c:pt idx="2856">
                  <c:v>158.022719860077</c:v>
                </c:pt>
                <c:pt idx="2857">
                  <c:v>158.0958800315857</c:v>
                </c:pt>
                <c:pt idx="2858">
                  <c:v>158.1799199581146</c:v>
                </c:pt>
                <c:pt idx="2859">
                  <c:v>158.2531399726868</c:v>
                </c:pt>
                <c:pt idx="2860">
                  <c:v>158.3265299797058</c:v>
                </c:pt>
                <c:pt idx="2861">
                  <c:v>158.3849098682404</c:v>
                </c:pt>
                <c:pt idx="2862">
                  <c:v>158.4455499649048</c:v>
                </c:pt>
                <c:pt idx="2863">
                  <c:v>158.490180015564</c:v>
                </c:pt>
                <c:pt idx="2864">
                  <c:v>158.5578799247742</c:v>
                </c:pt>
                <c:pt idx="2865">
                  <c:v>158.6290199756622</c:v>
                </c:pt>
                <c:pt idx="2866">
                  <c:v>158.6884100437164</c:v>
                </c:pt>
                <c:pt idx="2867">
                  <c:v>158.7400398254395</c:v>
                </c:pt>
                <c:pt idx="2868">
                  <c:v>158.7919600009918</c:v>
                </c:pt>
                <c:pt idx="2869">
                  <c:v>158.8570899963379</c:v>
                </c:pt>
                <c:pt idx="2870">
                  <c:v>158.8925399780273</c:v>
                </c:pt>
                <c:pt idx="2871">
                  <c:v>158.9881699085235</c:v>
                </c:pt>
                <c:pt idx="2872">
                  <c:v>159.0751600265503</c:v>
                </c:pt>
                <c:pt idx="2873">
                  <c:v>159.1246700286865</c:v>
                </c:pt>
                <c:pt idx="2874">
                  <c:v>159.1941599845886</c:v>
                </c:pt>
                <c:pt idx="2875">
                  <c:v>159.234799861908</c:v>
                </c:pt>
                <c:pt idx="2876">
                  <c:v>159.2766900062561</c:v>
                </c:pt>
                <c:pt idx="2877">
                  <c:v>159.347100019455</c:v>
                </c:pt>
                <c:pt idx="2878">
                  <c:v>159.3797600269318</c:v>
                </c:pt>
                <c:pt idx="2879">
                  <c:v>159.4222898483276</c:v>
                </c:pt>
                <c:pt idx="2880">
                  <c:v>159.4619698524475</c:v>
                </c:pt>
                <c:pt idx="2881">
                  <c:v>159.516000032425</c:v>
                </c:pt>
                <c:pt idx="2882">
                  <c:v>159.5613298416137</c:v>
                </c:pt>
                <c:pt idx="2883">
                  <c:v>159.6143000125885</c:v>
                </c:pt>
                <c:pt idx="2884">
                  <c:v>159.6663599014282</c:v>
                </c:pt>
                <c:pt idx="2885">
                  <c:v>159.7026898860931</c:v>
                </c:pt>
                <c:pt idx="2886">
                  <c:v>159.7750699520111</c:v>
                </c:pt>
                <c:pt idx="2887">
                  <c:v>159.8158800601959</c:v>
                </c:pt>
                <c:pt idx="2888">
                  <c:v>159.8695199489594</c:v>
                </c:pt>
                <c:pt idx="2889">
                  <c:v>159.977040052414</c:v>
                </c:pt>
                <c:pt idx="2890">
                  <c:v>160.0485599040985</c:v>
                </c:pt>
                <c:pt idx="2891">
                  <c:v>160.1110599040985</c:v>
                </c:pt>
                <c:pt idx="2892">
                  <c:v>160.1787798404694</c:v>
                </c:pt>
                <c:pt idx="2893">
                  <c:v>160.255049943924</c:v>
                </c:pt>
                <c:pt idx="2894">
                  <c:v>160.3045098781586</c:v>
                </c:pt>
                <c:pt idx="2895">
                  <c:v>160.3578000068665</c:v>
                </c:pt>
                <c:pt idx="2896">
                  <c:v>160.4008100032806</c:v>
                </c:pt>
                <c:pt idx="2897">
                  <c:v>160.4448099136353</c:v>
                </c:pt>
                <c:pt idx="2898">
                  <c:v>160.4879899024963</c:v>
                </c:pt>
                <c:pt idx="2899">
                  <c:v>160.5372698307037</c:v>
                </c:pt>
                <c:pt idx="2900">
                  <c:v>160.5904598236084</c:v>
                </c:pt>
                <c:pt idx="2901">
                  <c:v>160.6548199653625</c:v>
                </c:pt>
                <c:pt idx="2902">
                  <c:v>160.7070598602295</c:v>
                </c:pt>
                <c:pt idx="2903">
                  <c:v>160.7480399608612</c:v>
                </c:pt>
                <c:pt idx="2904">
                  <c:v>160.803969860077</c:v>
                </c:pt>
                <c:pt idx="2905">
                  <c:v>160.8697099685669</c:v>
                </c:pt>
                <c:pt idx="2906">
                  <c:v>161.0049500465393</c:v>
                </c:pt>
                <c:pt idx="2907">
                  <c:v>161.090430021286</c:v>
                </c:pt>
                <c:pt idx="2908">
                  <c:v>161.127310037613</c:v>
                </c:pt>
                <c:pt idx="2909">
                  <c:v>161.165580034256</c:v>
                </c:pt>
                <c:pt idx="2910">
                  <c:v>161.2186698913574</c:v>
                </c:pt>
                <c:pt idx="2911">
                  <c:v>161.2679998874664</c:v>
                </c:pt>
                <c:pt idx="2912">
                  <c:v>161.3270299434662</c:v>
                </c:pt>
                <c:pt idx="2913">
                  <c:v>161.363620042801</c:v>
                </c:pt>
                <c:pt idx="2914">
                  <c:v>161.4248299598694</c:v>
                </c:pt>
                <c:pt idx="2915">
                  <c:v>161.4793598651886</c:v>
                </c:pt>
                <c:pt idx="2916">
                  <c:v>161.5203700065613</c:v>
                </c:pt>
                <c:pt idx="2917">
                  <c:v>161.5638298988342</c:v>
                </c:pt>
                <c:pt idx="2918">
                  <c:v>161.6174998283386</c:v>
                </c:pt>
                <c:pt idx="2919">
                  <c:v>161.6597199440002</c:v>
                </c:pt>
                <c:pt idx="2920">
                  <c:v>161.7133100032806</c:v>
                </c:pt>
                <c:pt idx="2921">
                  <c:v>161.765419960022</c:v>
                </c:pt>
                <c:pt idx="2922">
                  <c:v>161.7987098693848</c:v>
                </c:pt>
                <c:pt idx="2923">
                  <c:v>161.840950012207</c:v>
                </c:pt>
                <c:pt idx="2924">
                  <c:v>161.8912599086761</c:v>
                </c:pt>
                <c:pt idx="2925">
                  <c:v>161.930969953537</c:v>
                </c:pt>
                <c:pt idx="2926">
                  <c:v>162.0284898281097</c:v>
                </c:pt>
                <c:pt idx="2927">
                  <c:v>162.0623500347137</c:v>
                </c:pt>
                <c:pt idx="2928">
                  <c:v>162.1501100063324</c:v>
                </c:pt>
                <c:pt idx="2929">
                  <c:v>162.2224500179291</c:v>
                </c:pt>
                <c:pt idx="2930">
                  <c:v>162.2591400146484</c:v>
                </c:pt>
                <c:pt idx="2931">
                  <c:v>162.3127799034119</c:v>
                </c:pt>
                <c:pt idx="2932">
                  <c:v>162.3809700012207</c:v>
                </c:pt>
                <c:pt idx="2933">
                  <c:v>162.4180898666382</c:v>
                </c:pt>
                <c:pt idx="2934">
                  <c:v>162.5051000118256</c:v>
                </c:pt>
                <c:pt idx="2935">
                  <c:v>162.541349887848</c:v>
                </c:pt>
                <c:pt idx="2936">
                  <c:v>162.5947999954224</c:v>
                </c:pt>
                <c:pt idx="2937">
                  <c:v>162.6465599536896</c:v>
                </c:pt>
                <c:pt idx="2938">
                  <c:v>162.6885499954224</c:v>
                </c:pt>
                <c:pt idx="2939">
                  <c:v>162.8103799819946</c:v>
                </c:pt>
                <c:pt idx="2940">
                  <c:v>162.8509299755096</c:v>
                </c:pt>
                <c:pt idx="2941">
                  <c:v>162.9163699150085</c:v>
                </c:pt>
                <c:pt idx="2942">
                  <c:v>163.0036699771881</c:v>
                </c:pt>
                <c:pt idx="2943">
                  <c:v>163.0576200485229</c:v>
                </c:pt>
                <c:pt idx="2944">
                  <c:v>163.106969833374</c:v>
                </c:pt>
                <c:pt idx="2945">
                  <c:v>163.1914999485016</c:v>
                </c:pt>
                <c:pt idx="2946">
                  <c:v>163.241879940033</c:v>
                </c:pt>
                <c:pt idx="2947">
                  <c:v>163.28498005867</c:v>
                </c:pt>
                <c:pt idx="2948">
                  <c:v>163.3184499740601</c:v>
                </c:pt>
                <c:pt idx="2949">
                  <c:v>163.6610498428345</c:v>
                </c:pt>
                <c:pt idx="2950">
                  <c:v>163.7032499313354</c:v>
                </c:pt>
                <c:pt idx="2951">
                  <c:v>163.7635998725891</c:v>
                </c:pt>
                <c:pt idx="2952">
                  <c:v>163.8258998394012</c:v>
                </c:pt>
                <c:pt idx="2953">
                  <c:v>163.85640001297</c:v>
                </c:pt>
                <c:pt idx="2954">
                  <c:v>164.0135798454285</c:v>
                </c:pt>
                <c:pt idx="2955">
                  <c:v>164.0908398628235</c:v>
                </c:pt>
                <c:pt idx="2956">
                  <c:v>164.1428098678589</c:v>
                </c:pt>
                <c:pt idx="2957">
                  <c:v>164.2175898551941</c:v>
                </c:pt>
                <c:pt idx="2958">
                  <c:v>164.2853100299835</c:v>
                </c:pt>
                <c:pt idx="2959">
                  <c:v>164.339439868927</c:v>
                </c:pt>
                <c:pt idx="2960">
                  <c:v>164.402109861374</c:v>
                </c:pt>
                <c:pt idx="2961">
                  <c:v>164.4445300102234</c:v>
                </c:pt>
                <c:pt idx="2962">
                  <c:v>164.490210056305</c:v>
                </c:pt>
                <c:pt idx="2963">
                  <c:v>164.5696098804474</c:v>
                </c:pt>
                <c:pt idx="2964">
                  <c:v>164.6177098751068</c:v>
                </c:pt>
                <c:pt idx="2965">
                  <c:v>164.6961598396301</c:v>
                </c:pt>
                <c:pt idx="2966">
                  <c:v>164.7420799732208</c:v>
                </c:pt>
                <c:pt idx="2967">
                  <c:v>164.7889199256897</c:v>
                </c:pt>
                <c:pt idx="2968">
                  <c:v>164.8343298435211</c:v>
                </c:pt>
                <c:pt idx="2969">
                  <c:v>164.8727400302887</c:v>
                </c:pt>
                <c:pt idx="2970">
                  <c:v>164.9273798465729</c:v>
                </c:pt>
                <c:pt idx="2971">
                  <c:v>165.031219959259</c:v>
                </c:pt>
                <c:pt idx="2972">
                  <c:v>165.0848300457001</c:v>
                </c:pt>
                <c:pt idx="2973">
                  <c:v>165.1259000301361</c:v>
                </c:pt>
                <c:pt idx="2974">
                  <c:v>165.1605198383331</c:v>
                </c:pt>
                <c:pt idx="2975">
                  <c:v>165.2278399467468</c:v>
                </c:pt>
                <c:pt idx="2976">
                  <c:v>165.3072798252106</c:v>
                </c:pt>
                <c:pt idx="2977">
                  <c:v>165.3588900566101</c:v>
                </c:pt>
                <c:pt idx="2978">
                  <c:v>165.3955800533295</c:v>
                </c:pt>
                <c:pt idx="2979">
                  <c:v>165.4413900375366</c:v>
                </c:pt>
                <c:pt idx="2980">
                  <c:v>165.4907698631287</c:v>
                </c:pt>
                <c:pt idx="2981">
                  <c:v>165.5489599704742</c:v>
                </c:pt>
                <c:pt idx="2982">
                  <c:v>165.6041798591614</c:v>
                </c:pt>
                <c:pt idx="2983">
                  <c:v>165.6380200386047</c:v>
                </c:pt>
                <c:pt idx="2984">
                  <c:v>165.6862800121307</c:v>
                </c:pt>
                <c:pt idx="2985">
                  <c:v>165.7501599788666</c:v>
                </c:pt>
                <c:pt idx="2986">
                  <c:v>165.8090000152588</c:v>
                </c:pt>
                <c:pt idx="2987">
                  <c:v>165.8490200042725</c:v>
                </c:pt>
                <c:pt idx="2988">
                  <c:v>165.8836100101471</c:v>
                </c:pt>
                <c:pt idx="2989">
                  <c:v>165.9275000095367</c:v>
                </c:pt>
                <c:pt idx="2990">
                  <c:v>165.9989700317383</c:v>
                </c:pt>
                <c:pt idx="2991">
                  <c:v>166.0748498439789</c:v>
                </c:pt>
                <c:pt idx="2992">
                  <c:v>166.1519000530243</c:v>
                </c:pt>
                <c:pt idx="2993">
                  <c:v>166.2061598300934</c:v>
                </c:pt>
                <c:pt idx="2994">
                  <c:v>166.2554898262024</c:v>
                </c:pt>
                <c:pt idx="2995">
                  <c:v>166.3529200553894</c:v>
                </c:pt>
                <c:pt idx="2996">
                  <c:v>166.4054000377655</c:v>
                </c:pt>
                <c:pt idx="2997">
                  <c:v>166.4507598876953</c:v>
                </c:pt>
                <c:pt idx="2998">
                  <c:v>166.5119099617004</c:v>
                </c:pt>
                <c:pt idx="2999">
                  <c:v>166.5443499088287</c:v>
                </c:pt>
                <c:pt idx="3000">
                  <c:v>166.5956399440765</c:v>
                </c:pt>
                <c:pt idx="3001">
                  <c:v>166.6547598838806</c:v>
                </c:pt>
                <c:pt idx="3002">
                  <c:v>166.6937499046326</c:v>
                </c:pt>
                <c:pt idx="3003">
                  <c:v>166.7623898983002</c:v>
                </c:pt>
                <c:pt idx="3004">
                  <c:v>166.7966599464417</c:v>
                </c:pt>
                <c:pt idx="3005">
                  <c:v>166.8593399524689</c:v>
                </c:pt>
                <c:pt idx="3006">
                  <c:v>166.9390799999237</c:v>
                </c:pt>
                <c:pt idx="3007">
                  <c:v>167.0361800193787</c:v>
                </c:pt>
                <c:pt idx="3008">
                  <c:v>167.1067700386047</c:v>
                </c:pt>
                <c:pt idx="3009">
                  <c:v>167.1643500328064</c:v>
                </c:pt>
                <c:pt idx="3010">
                  <c:v>167.2428698539734</c:v>
                </c:pt>
                <c:pt idx="3011">
                  <c:v>167.3006999492645</c:v>
                </c:pt>
                <c:pt idx="3012">
                  <c:v>167.3617599010468</c:v>
                </c:pt>
                <c:pt idx="3013">
                  <c:v>167.4068698883057</c:v>
                </c:pt>
                <c:pt idx="3014">
                  <c:v>167.4617700576782</c:v>
                </c:pt>
                <c:pt idx="3015">
                  <c:v>167.5086598396301</c:v>
                </c:pt>
                <c:pt idx="3016">
                  <c:v>167.5547699928284</c:v>
                </c:pt>
                <c:pt idx="3017">
                  <c:v>167.5940999984741</c:v>
                </c:pt>
                <c:pt idx="3018">
                  <c:v>167.6305599212646</c:v>
                </c:pt>
                <c:pt idx="3019">
                  <c:v>167.6958498954773</c:v>
                </c:pt>
                <c:pt idx="3020">
                  <c:v>167.7284500598907</c:v>
                </c:pt>
                <c:pt idx="3021">
                  <c:v>167.7679300308228</c:v>
                </c:pt>
                <c:pt idx="3022">
                  <c:v>167.8273098468781</c:v>
                </c:pt>
                <c:pt idx="3023">
                  <c:v>167.8668999671936</c:v>
                </c:pt>
                <c:pt idx="3024">
                  <c:v>167.9312000274658</c:v>
                </c:pt>
                <c:pt idx="3025">
                  <c:v>167.9837899208069</c:v>
                </c:pt>
                <c:pt idx="3026">
                  <c:v>168.032369852066</c:v>
                </c:pt>
                <c:pt idx="3027">
                  <c:v>168.1023700237274</c:v>
                </c:pt>
                <c:pt idx="3028">
                  <c:v>168.1905398368835</c:v>
                </c:pt>
                <c:pt idx="3029">
                  <c:v>168.2477898597717</c:v>
                </c:pt>
                <c:pt idx="3030">
                  <c:v>168.2814500331879</c:v>
                </c:pt>
                <c:pt idx="3031">
                  <c:v>168.3400900363922</c:v>
                </c:pt>
                <c:pt idx="3032">
                  <c:v>168.3940198421478</c:v>
                </c:pt>
                <c:pt idx="3033">
                  <c:v>168.4439299106598</c:v>
                </c:pt>
                <c:pt idx="3034">
                  <c:v>168.5076899528503</c:v>
                </c:pt>
                <c:pt idx="3035">
                  <c:v>168.5947098731995</c:v>
                </c:pt>
                <c:pt idx="3036">
                  <c:v>168.6339700222015</c:v>
                </c:pt>
                <c:pt idx="3037">
                  <c:v>168.6949899196625</c:v>
                </c:pt>
                <c:pt idx="3038">
                  <c:v>168.7429800033569</c:v>
                </c:pt>
                <c:pt idx="3039">
                  <c:v>168.7805700302124</c:v>
                </c:pt>
                <c:pt idx="3040">
                  <c:v>168.8181200027466</c:v>
                </c:pt>
                <c:pt idx="3041">
                  <c:v>168.8758900165558</c:v>
                </c:pt>
                <c:pt idx="3042">
                  <c:v>168.9596998691559</c:v>
                </c:pt>
                <c:pt idx="3043">
                  <c:v>169.0224900245667</c:v>
                </c:pt>
                <c:pt idx="3044">
                  <c:v>169.0856199264526</c:v>
                </c:pt>
                <c:pt idx="3045">
                  <c:v>169.1387798786163</c:v>
                </c:pt>
                <c:pt idx="3046">
                  <c:v>169.2111999988556</c:v>
                </c:pt>
                <c:pt idx="3047">
                  <c:v>169.2564699649811</c:v>
                </c:pt>
                <c:pt idx="3048">
                  <c:v>169.3289699554443</c:v>
                </c:pt>
                <c:pt idx="3049">
                  <c:v>169.3860800266266</c:v>
                </c:pt>
                <c:pt idx="3050">
                  <c:v>169.4225699901581</c:v>
                </c:pt>
                <c:pt idx="3051">
                  <c:v>169.4770698547363</c:v>
                </c:pt>
                <c:pt idx="3052">
                  <c:v>169.5262298583984</c:v>
                </c:pt>
                <c:pt idx="3053">
                  <c:v>169.5765299797058</c:v>
                </c:pt>
                <c:pt idx="3054">
                  <c:v>169.6459300518036</c:v>
                </c:pt>
                <c:pt idx="3055">
                  <c:v>169.6791298389435</c:v>
                </c:pt>
                <c:pt idx="3056">
                  <c:v>169.7293298244476</c:v>
                </c:pt>
                <c:pt idx="3057">
                  <c:v>169.7697198390961</c:v>
                </c:pt>
                <c:pt idx="3058">
                  <c:v>169.8173198699951</c:v>
                </c:pt>
                <c:pt idx="3059">
                  <c:v>169.899169921875</c:v>
                </c:pt>
                <c:pt idx="3060">
                  <c:v>169.9514298439026</c:v>
                </c:pt>
                <c:pt idx="3061">
                  <c:v>170.0640299320221</c:v>
                </c:pt>
                <c:pt idx="3062">
                  <c:v>170.1332399845123</c:v>
                </c:pt>
                <c:pt idx="3063">
                  <c:v>170.1830699443817</c:v>
                </c:pt>
                <c:pt idx="3064">
                  <c:v>170.2334198951721</c:v>
                </c:pt>
                <c:pt idx="3065">
                  <c:v>170.2789800167084</c:v>
                </c:pt>
                <c:pt idx="3066">
                  <c:v>170.3294498920441</c:v>
                </c:pt>
                <c:pt idx="3067">
                  <c:v>170.3846099376678</c:v>
                </c:pt>
                <c:pt idx="3068">
                  <c:v>170.4328198432922</c:v>
                </c:pt>
                <c:pt idx="3069">
                  <c:v>170.4715900421143</c:v>
                </c:pt>
                <c:pt idx="3070">
                  <c:v>170.5310499668121</c:v>
                </c:pt>
                <c:pt idx="3071">
                  <c:v>170.5878200531006</c:v>
                </c:pt>
                <c:pt idx="3072">
                  <c:v>170.6355299949646</c:v>
                </c:pt>
                <c:pt idx="3073">
                  <c:v>170.6832900047302</c:v>
                </c:pt>
                <c:pt idx="3074">
                  <c:v>170.7288899421692</c:v>
                </c:pt>
                <c:pt idx="3075">
                  <c:v>170.7753200531006</c:v>
                </c:pt>
                <c:pt idx="3076">
                  <c:v>170.8194298744202</c:v>
                </c:pt>
                <c:pt idx="3077">
                  <c:v>170.860929965973</c:v>
                </c:pt>
                <c:pt idx="3078">
                  <c:v>170.9797298908234</c:v>
                </c:pt>
                <c:pt idx="3079">
                  <c:v>171.0532400608063</c:v>
                </c:pt>
                <c:pt idx="3080">
                  <c:v>171.0945699214935</c:v>
                </c:pt>
                <c:pt idx="3081">
                  <c:v>171.1530499458313</c:v>
                </c:pt>
                <c:pt idx="3082">
                  <c:v>171.1912598609924</c:v>
                </c:pt>
                <c:pt idx="3083">
                  <c:v>171.2356100082397</c:v>
                </c:pt>
                <c:pt idx="3084">
                  <c:v>171.3125200271606</c:v>
                </c:pt>
                <c:pt idx="3085">
                  <c:v>171.3690099716187</c:v>
                </c:pt>
                <c:pt idx="3086">
                  <c:v>171.4317300319672</c:v>
                </c:pt>
                <c:pt idx="3087">
                  <c:v>171.5018699169159</c:v>
                </c:pt>
                <c:pt idx="3088">
                  <c:v>171.5359699726105</c:v>
                </c:pt>
                <c:pt idx="3089">
                  <c:v>171.5706899166107</c:v>
                </c:pt>
                <c:pt idx="3090">
                  <c:v>171.6351399421692</c:v>
                </c:pt>
                <c:pt idx="3091">
                  <c:v>171.6757500171661</c:v>
                </c:pt>
                <c:pt idx="3092">
                  <c:v>171.7096099853516</c:v>
                </c:pt>
                <c:pt idx="3093">
                  <c:v>171.7464799880981</c:v>
                </c:pt>
                <c:pt idx="3094">
                  <c:v>171.7839999198914</c:v>
                </c:pt>
                <c:pt idx="3095">
                  <c:v>171.8197898864746</c:v>
                </c:pt>
                <c:pt idx="3096">
                  <c:v>171.8719699382782</c:v>
                </c:pt>
                <c:pt idx="3097">
                  <c:v>171.9467799663544</c:v>
                </c:pt>
                <c:pt idx="3098">
                  <c:v>172.0721600055695</c:v>
                </c:pt>
                <c:pt idx="3099">
                  <c:v>172.1363599300385</c:v>
                </c:pt>
                <c:pt idx="3100">
                  <c:v>172.198040008545</c:v>
                </c:pt>
                <c:pt idx="3101">
                  <c:v>172.2563300132751</c:v>
                </c:pt>
                <c:pt idx="3102">
                  <c:v>172.3348000049591</c:v>
                </c:pt>
                <c:pt idx="3103">
                  <c:v>172.3847999572754</c:v>
                </c:pt>
                <c:pt idx="3104">
                  <c:v>172.4231998920441</c:v>
                </c:pt>
                <c:pt idx="3105">
                  <c:v>172.4720199108124</c:v>
                </c:pt>
                <c:pt idx="3106">
                  <c:v>172.5363199710846</c:v>
                </c:pt>
                <c:pt idx="3107">
                  <c:v>172.5795998573303</c:v>
                </c:pt>
                <c:pt idx="3108">
                  <c:v>172.6194398403168</c:v>
                </c:pt>
                <c:pt idx="3109">
                  <c:v>172.6740999221802</c:v>
                </c:pt>
                <c:pt idx="3110">
                  <c:v>172.7100398540497</c:v>
                </c:pt>
                <c:pt idx="3111">
                  <c:v>172.7446799278259</c:v>
                </c:pt>
                <c:pt idx="3112">
                  <c:v>172.7812600135803</c:v>
                </c:pt>
                <c:pt idx="3113">
                  <c:v>172.817579984665</c:v>
                </c:pt>
                <c:pt idx="3114">
                  <c:v>172.8625099658966</c:v>
                </c:pt>
                <c:pt idx="3115">
                  <c:v>172.9217698574066</c:v>
                </c:pt>
                <c:pt idx="3116">
                  <c:v>173.067440032959</c:v>
                </c:pt>
                <c:pt idx="3117">
                  <c:v>173.199630022049</c:v>
                </c:pt>
                <c:pt idx="3118">
                  <c:v>173.255049943924</c:v>
                </c:pt>
                <c:pt idx="3119">
                  <c:v>173.3003599643707</c:v>
                </c:pt>
                <c:pt idx="3120">
                  <c:v>173.3659598827362</c:v>
                </c:pt>
                <c:pt idx="3121">
                  <c:v>173.4366099834442</c:v>
                </c:pt>
                <c:pt idx="3122">
                  <c:v>173.502110004425</c:v>
                </c:pt>
                <c:pt idx="3123">
                  <c:v>173.562579870224</c:v>
                </c:pt>
                <c:pt idx="3124">
                  <c:v>173.5967500209808</c:v>
                </c:pt>
                <c:pt idx="3125">
                  <c:v>173.6326398849487</c:v>
                </c:pt>
                <c:pt idx="3126">
                  <c:v>173.6740698814392</c:v>
                </c:pt>
                <c:pt idx="3127">
                  <c:v>173.7173700332642</c:v>
                </c:pt>
                <c:pt idx="3128">
                  <c:v>173.77081990242</c:v>
                </c:pt>
                <c:pt idx="3129">
                  <c:v>173.8089299201965</c:v>
                </c:pt>
                <c:pt idx="3130">
                  <c:v>173.8513498306274</c:v>
                </c:pt>
                <c:pt idx="3131">
                  <c:v>173.894749879837</c:v>
                </c:pt>
                <c:pt idx="3132">
                  <c:v>173.9861099720001</c:v>
                </c:pt>
                <c:pt idx="3133">
                  <c:v>174.0590100288391</c:v>
                </c:pt>
                <c:pt idx="3134">
                  <c:v>174.1259598731995</c:v>
                </c:pt>
                <c:pt idx="3135">
                  <c:v>174.1871800422668</c:v>
                </c:pt>
                <c:pt idx="3136">
                  <c:v>174.2308900356293</c:v>
                </c:pt>
                <c:pt idx="3137">
                  <c:v>174.2782399654388</c:v>
                </c:pt>
                <c:pt idx="3138">
                  <c:v>174.3215498924255</c:v>
                </c:pt>
                <c:pt idx="3139">
                  <c:v>174.3802299499512</c:v>
                </c:pt>
                <c:pt idx="3140">
                  <c:v>174.4280798435211</c:v>
                </c:pt>
                <c:pt idx="3141">
                  <c:v>174.498379945755</c:v>
                </c:pt>
                <c:pt idx="3142">
                  <c:v>174.5899498462677</c:v>
                </c:pt>
                <c:pt idx="3143">
                  <c:v>174.6419498920441</c:v>
                </c:pt>
                <c:pt idx="3144">
                  <c:v>174.7047400474548</c:v>
                </c:pt>
                <c:pt idx="3145">
                  <c:v>174.746160030365</c:v>
                </c:pt>
                <c:pt idx="3146">
                  <c:v>174.7976999282837</c:v>
                </c:pt>
                <c:pt idx="3147">
                  <c:v>174.8733298778534</c:v>
                </c:pt>
                <c:pt idx="3148">
                  <c:v>175.0273098945618</c:v>
                </c:pt>
                <c:pt idx="3149">
                  <c:v>175.0792298316956</c:v>
                </c:pt>
                <c:pt idx="3150">
                  <c:v>175.1517899036407</c:v>
                </c:pt>
                <c:pt idx="3151">
                  <c:v>175.20582985878</c:v>
                </c:pt>
                <c:pt idx="3152">
                  <c:v>175.2554500102997</c:v>
                </c:pt>
                <c:pt idx="3153">
                  <c:v>175.2939598560333</c:v>
                </c:pt>
                <c:pt idx="3154">
                  <c:v>175.3416199684143</c:v>
                </c:pt>
                <c:pt idx="3155">
                  <c:v>175.3929898738861</c:v>
                </c:pt>
                <c:pt idx="3156">
                  <c:v>175.4386999607086</c:v>
                </c:pt>
                <c:pt idx="3157">
                  <c:v>175.4823100566864</c:v>
                </c:pt>
                <c:pt idx="3158">
                  <c:v>175.5276198387146</c:v>
                </c:pt>
                <c:pt idx="3159">
                  <c:v>175.5763299465179</c:v>
                </c:pt>
                <c:pt idx="3160">
                  <c:v>175.6216599941254</c:v>
                </c:pt>
                <c:pt idx="3161">
                  <c:v>175.6699199676514</c:v>
                </c:pt>
                <c:pt idx="3162">
                  <c:v>175.7217998504639</c:v>
                </c:pt>
                <c:pt idx="3163">
                  <c:v>175.7575099468231</c:v>
                </c:pt>
                <c:pt idx="3164">
                  <c:v>175.7946000099182</c:v>
                </c:pt>
                <c:pt idx="3165">
                  <c:v>175.8407399654388</c:v>
                </c:pt>
                <c:pt idx="3166">
                  <c:v>175.9386298656464</c:v>
                </c:pt>
                <c:pt idx="3167">
                  <c:v>176.0324399471283</c:v>
                </c:pt>
                <c:pt idx="3168">
                  <c:v>176.1333198547363</c:v>
                </c:pt>
                <c:pt idx="3169">
                  <c:v>176.2264099121094</c:v>
                </c:pt>
                <c:pt idx="3170">
                  <c:v>176.2807099819183</c:v>
                </c:pt>
                <c:pt idx="3171">
                  <c:v>176.3375198841095</c:v>
                </c:pt>
                <c:pt idx="3172">
                  <c:v>176.3788499832153</c:v>
                </c:pt>
                <c:pt idx="3173">
                  <c:v>176.4361698627472</c:v>
                </c:pt>
                <c:pt idx="3174">
                  <c:v>176.4849598407745</c:v>
                </c:pt>
                <c:pt idx="3175">
                  <c:v>176.6504199504852</c:v>
                </c:pt>
                <c:pt idx="3176">
                  <c:v>176.6980600357056</c:v>
                </c:pt>
                <c:pt idx="3177">
                  <c:v>176.7454099655151</c:v>
                </c:pt>
                <c:pt idx="3178">
                  <c:v>176.8123798370361</c:v>
                </c:pt>
                <c:pt idx="3179">
                  <c:v>176.847839832306</c:v>
                </c:pt>
                <c:pt idx="3180">
                  <c:v>176.8989698886871</c:v>
                </c:pt>
                <c:pt idx="3181">
                  <c:v>176.9822199344635</c:v>
                </c:pt>
                <c:pt idx="3182">
                  <c:v>177.0606100559235</c:v>
                </c:pt>
                <c:pt idx="3183">
                  <c:v>177.1182699203491</c:v>
                </c:pt>
                <c:pt idx="3184">
                  <c:v>177.2135200500488</c:v>
                </c:pt>
                <c:pt idx="3185">
                  <c:v>177.2621998786926</c:v>
                </c:pt>
                <c:pt idx="3186">
                  <c:v>177.3156900405884</c:v>
                </c:pt>
                <c:pt idx="3187">
                  <c:v>177.3811399936676</c:v>
                </c:pt>
                <c:pt idx="3188">
                  <c:v>177.4342398643494</c:v>
                </c:pt>
                <c:pt idx="3189">
                  <c:v>177.5212600231171</c:v>
                </c:pt>
                <c:pt idx="3190">
                  <c:v>177.560909986496</c:v>
                </c:pt>
                <c:pt idx="3191">
                  <c:v>177.5990898609161</c:v>
                </c:pt>
                <c:pt idx="3192">
                  <c:v>177.6390500068665</c:v>
                </c:pt>
                <c:pt idx="3193">
                  <c:v>177.6947598457336</c:v>
                </c:pt>
                <c:pt idx="3194">
                  <c:v>177.768249988556</c:v>
                </c:pt>
                <c:pt idx="3195">
                  <c:v>177.8006000518799</c:v>
                </c:pt>
                <c:pt idx="3196">
                  <c:v>177.8494498729706</c:v>
                </c:pt>
                <c:pt idx="3197">
                  <c:v>178.0113699436188</c:v>
                </c:pt>
                <c:pt idx="3198">
                  <c:v>178.0655598640442</c:v>
                </c:pt>
                <c:pt idx="3199">
                  <c:v>178.12624001503</c:v>
                </c:pt>
                <c:pt idx="3200">
                  <c:v>178.2169699668884</c:v>
                </c:pt>
                <c:pt idx="3201">
                  <c:v>178.2713298797607</c:v>
                </c:pt>
                <c:pt idx="3202">
                  <c:v>178.314090013504</c:v>
                </c:pt>
                <c:pt idx="3203">
                  <c:v>178.3641798496246</c:v>
                </c:pt>
                <c:pt idx="3204">
                  <c:v>178.4136199951172</c:v>
                </c:pt>
                <c:pt idx="3205">
                  <c:v>178.456899881363</c:v>
                </c:pt>
                <c:pt idx="3206">
                  <c:v>178.4980900287628</c:v>
                </c:pt>
                <c:pt idx="3207">
                  <c:v>178.550920009613</c:v>
                </c:pt>
                <c:pt idx="3208">
                  <c:v>178.5902199745178</c:v>
                </c:pt>
                <c:pt idx="3209">
                  <c:v>178.6353900432587</c:v>
                </c:pt>
                <c:pt idx="3210">
                  <c:v>178.6876599788666</c:v>
                </c:pt>
                <c:pt idx="3211">
                  <c:v>178.743959903717</c:v>
                </c:pt>
                <c:pt idx="3212">
                  <c:v>178.7792899608612</c:v>
                </c:pt>
                <c:pt idx="3213">
                  <c:v>178.8145999908447</c:v>
                </c:pt>
                <c:pt idx="3214">
                  <c:v>178.8647999763489</c:v>
                </c:pt>
                <c:pt idx="3215">
                  <c:v>178.9752900600433</c:v>
                </c:pt>
                <c:pt idx="3216">
                  <c:v>179.0459599494934</c:v>
                </c:pt>
                <c:pt idx="3217">
                  <c:v>179.09001994133</c:v>
                </c:pt>
                <c:pt idx="3218">
                  <c:v>179.1449999809265</c:v>
                </c:pt>
                <c:pt idx="3219">
                  <c:v>179.2139499187469</c:v>
                </c:pt>
                <c:pt idx="3220">
                  <c:v>179.2755000591278</c:v>
                </c:pt>
                <c:pt idx="3221">
                  <c:v>179.3164598941803</c:v>
                </c:pt>
                <c:pt idx="3222">
                  <c:v>179.3625600337982</c:v>
                </c:pt>
                <c:pt idx="3223">
                  <c:v>179.4208998680115</c:v>
                </c:pt>
                <c:pt idx="3224">
                  <c:v>179.474179983139</c:v>
                </c:pt>
                <c:pt idx="3225">
                  <c:v>179.5484199523926</c:v>
                </c:pt>
                <c:pt idx="3226">
                  <c:v>179.5993700027466</c:v>
                </c:pt>
                <c:pt idx="3227">
                  <c:v>179.6439099311829</c:v>
                </c:pt>
                <c:pt idx="3228">
                  <c:v>179.6955499649048</c:v>
                </c:pt>
                <c:pt idx="3229">
                  <c:v>179.7421400547028</c:v>
                </c:pt>
                <c:pt idx="3230">
                  <c:v>179.7832200527191</c:v>
                </c:pt>
                <c:pt idx="3231">
                  <c:v>179.8221700191498</c:v>
                </c:pt>
                <c:pt idx="3232">
                  <c:v>179.8599100112915</c:v>
                </c:pt>
                <c:pt idx="3233">
                  <c:v>179.8992199897766</c:v>
                </c:pt>
                <c:pt idx="3234">
                  <c:v>179.94863986969</c:v>
                </c:pt>
                <c:pt idx="3235">
                  <c:v>180.0063600540161</c:v>
                </c:pt>
                <c:pt idx="3236">
                  <c:v>180.1164498329163</c:v>
                </c:pt>
                <c:pt idx="3237">
                  <c:v>180.1693799495697</c:v>
                </c:pt>
                <c:pt idx="3238">
                  <c:v>180.2325899600983</c:v>
                </c:pt>
                <c:pt idx="3239">
                  <c:v>180.2916598320007</c:v>
                </c:pt>
                <c:pt idx="3240">
                  <c:v>180.3402700424194</c:v>
                </c:pt>
                <c:pt idx="3241">
                  <c:v>180.4103498458862</c:v>
                </c:pt>
                <c:pt idx="3242">
                  <c:v>180.4570999145508</c:v>
                </c:pt>
                <c:pt idx="3243">
                  <c:v>180.5060298442841</c:v>
                </c:pt>
                <c:pt idx="3244">
                  <c:v>180.5597898960114</c:v>
                </c:pt>
                <c:pt idx="3245">
                  <c:v>180.5988800525665</c:v>
                </c:pt>
                <c:pt idx="3246">
                  <c:v>180.656299829483</c:v>
                </c:pt>
                <c:pt idx="3247">
                  <c:v>180.7064499855041</c:v>
                </c:pt>
                <c:pt idx="3248">
                  <c:v>180.7497198581696</c:v>
                </c:pt>
                <c:pt idx="3249">
                  <c:v>180.802619934082</c:v>
                </c:pt>
                <c:pt idx="3250">
                  <c:v>180.8453299999237</c:v>
                </c:pt>
                <c:pt idx="3251">
                  <c:v>180.8930199146271</c:v>
                </c:pt>
                <c:pt idx="3252">
                  <c:v>180.9563798904419</c:v>
                </c:pt>
                <c:pt idx="3253">
                  <c:v>181.035059928894</c:v>
                </c:pt>
                <c:pt idx="3254">
                  <c:v>181.1175498962402</c:v>
                </c:pt>
                <c:pt idx="3255">
                  <c:v>181.2042999267578</c:v>
                </c:pt>
                <c:pt idx="3256">
                  <c:v>181.2408599853516</c:v>
                </c:pt>
                <c:pt idx="3257">
                  <c:v>181.297159910202</c:v>
                </c:pt>
                <c:pt idx="3258">
                  <c:v>181.3477499485016</c:v>
                </c:pt>
                <c:pt idx="3259">
                  <c:v>181.3973498344421</c:v>
                </c:pt>
                <c:pt idx="3260">
                  <c:v>181.4330599308014</c:v>
                </c:pt>
                <c:pt idx="3261">
                  <c:v>181.4869499206543</c:v>
                </c:pt>
                <c:pt idx="3262">
                  <c:v>181.5478398799896</c:v>
                </c:pt>
                <c:pt idx="3263">
                  <c:v>181.5984599590301</c:v>
                </c:pt>
                <c:pt idx="3264">
                  <c:v>181.6470999717712</c:v>
                </c:pt>
                <c:pt idx="3265">
                  <c:v>181.6924600601196</c:v>
                </c:pt>
                <c:pt idx="3266">
                  <c:v>181.7358899116516</c:v>
                </c:pt>
                <c:pt idx="3267">
                  <c:v>181.7851898670197</c:v>
                </c:pt>
                <c:pt idx="3268">
                  <c:v>181.8299899101257</c:v>
                </c:pt>
                <c:pt idx="3269">
                  <c:v>181.9230899810791</c:v>
                </c:pt>
                <c:pt idx="3270">
                  <c:v>181.9892299175262</c:v>
                </c:pt>
                <c:pt idx="3271">
                  <c:v>182.0429599285126</c:v>
                </c:pt>
                <c:pt idx="3272">
                  <c:v>182.1033198833466</c:v>
                </c:pt>
                <c:pt idx="3273">
                  <c:v>182.156280040741</c:v>
                </c:pt>
                <c:pt idx="3274">
                  <c:v>182.232439994812</c:v>
                </c:pt>
                <c:pt idx="3275">
                  <c:v>182.2755498886108</c:v>
                </c:pt>
                <c:pt idx="3276">
                  <c:v>182.3110098838806</c:v>
                </c:pt>
                <c:pt idx="3277">
                  <c:v>182.3688199520111</c:v>
                </c:pt>
                <c:pt idx="3278">
                  <c:v>182.4164600372314</c:v>
                </c:pt>
                <c:pt idx="3279">
                  <c:v>182.4582998752594</c:v>
                </c:pt>
                <c:pt idx="3280">
                  <c:v>182.5055799484253</c:v>
                </c:pt>
                <c:pt idx="3281">
                  <c:v>182.569000005722</c:v>
                </c:pt>
                <c:pt idx="3282">
                  <c:v>182.6008999347687</c:v>
                </c:pt>
                <c:pt idx="3283">
                  <c:v>182.6511700153351</c:v>
                </c:pt>
                <c:pt idx="3284">
                  <c:v>182.6953899860382</c:v>
                </c:pt>
                <c:pt idx="3285">
                  <c:v>182.7402899265289</c:v>
                </c:pt>
                <c:pt idx="3286">
                  <c:v>182.7699999809265</c:v>
                </c:pt>
                <c:pt idx="3287">
                  <c:v>182.8101999759674</c:v>
                </c:pt>
                <c:pt idx="3288">
                  <c:v>182.8544800281525</c:v>
                </c:pt>
                <c:pt idx="3289">
                  <c:v>182.9341299533844</c:v>
                </c:pt>
                <c:pt idx="3290">
                  <c:v>182.9774699211121</c:v>
                </c:pt>
                <c:pt idx="3291">
                  <c:v>183.0278799533844</c:v>
                </c:pt>
                <c:pt idx="3292">
                  <c:v>183.0963499546051</c:v>
                </c:pt>
                <c:pt idx="3293">
                  <c:v>183.1635899543762</c:v>
                </c:pt>
                <c:pt idx="3294">
                  <c:v>183.2195298671722</c:v>
                </c:pt>
                <c:pt idx="3295">
                  <c:v>183.3021800518036</c:v>
                </c:pt>
                <c:pt idx="3296">
                  <c:v>183.3462200164795</c:v>
                </c:pt>
                <c:pt idx="3297">
                  <c:v>183.3901598453522</c:v>
                </c:pt>
                <c:pt idx="3298">
                  <c:v>183.4401700496674</c:v>
                </c:pt>
                <c:pt idx="3299">
                  <c:v>183.5019700527191</c:v>
                </c:pt>
                <c:pt idx="3300">
                  <c:v>183.5492599010468</c:v>
                </c:pt>
                <c:pt idx="3301">
                  <c:v>183.6053099632263</c:v>
                </c:pt>
                <c:pt idx="3302">
                  <c:v>183.6652798652649</c:v>
                </c:pt>
                <c:pt idx="3303">
                  <c:v>183.740229845047</c:v>
                </c:pt>
                <c:pt idx="3304">
                  <c:v>183.7850499153137</c:v>
                </c:pt>
                <c:pt idx="3305">
                  <c:v>183.8229699134827</c:v>
                </c:pt>
                <c:pt idx="3306">
                  <c:v>183.8882100582123</c:v>
                </c:pt>
                <c:pt idx="3307">
                  <c:v>183.939889907837</c:v>
                </c:pt>
                <c:pt idx="3308">
                  <c:v>184.0341000556946</c:v>
                </c:pt>
                <c:pt idx="3309">
                  <c:v>184.1099400520325</c:v>
                </c:pt>
                <c:pt idx="3310">
                  <c:v>184.1616599559784</c:v>
                </c:pt>
                <c:pt idx="3311">
                  <c:v>184.2200398445129</c:v>
                </c:pt>
                <c:pt idx="3312">
                  <c:v>184.2671399116516</c:v>
                </c:pt>
                <c:pt idx="3313">
                  <c:v>184.3149499893188</c:v>
                </c:pt>
                <c:pt idx="3314">
                  <c:v>184.366819858551</c:v>
                </c:pt>
                <c:pt idx="3315">
                  <c:v>184.4074800014496</c:v>
                </c:pt>
                <c:pt idx="3316">
                  <c:v>184.4579598903656</c:v>
                </c:pt>
                <c:pt idx="3317">
                  <c:v>184.5172598361969</c:v>
                </c:pt>
                <c:pt idx="3318">
                  <c:v>184.552209854126</c:v>
                </c:pt>
                <c:pt idx="3319">
                  <c:v>184.5943598747253</c:v>
                </c:pt>
                <c:pt idx="3320">
                  <c:v>184.6307499408722</c:v>
                </c:pt>
                <c:pt idx="3321">
                  <c:v>184.6677498817444</c:v>
                </c:pt>
                <c:pt idx="3322">
                  <c:v>184.7273499965668</c:v>
                </c:pt>
                <c:pt idx="3323">
                  <c:v>184.8086898326874</c:v>
                </c:pt>
                <c:pt idx="3324">
                  <c:v>184.8492698669434</c:v>
                </c:pt>
                <c:pt idx="3325">
                  <c:v>184.9784500598907</c:v>
                </c:pt>
                <c:pt idx="3326">
                  <c:v>185.0472700595856</c:v>
                </c:pt>
                <c:pt idx="3327">
                  <c:v>185.0887999534607</c:v>
                </c:pt>
                <c:pt idx="3328">
                  <c:v>185.1411800384521</c:v>
                </c:pt>
                <c:pt idx="3329">
                  <c:v>185.1977999210358</c:v>
                </c:pt>
                <c:pt idx="3330">
                  <c:v>185.2432498931885</c:v>
                </c:pt>
                <c:pt idx="3331">
                  <c:v>185.2796199321747</c:v>
                </c:pt>
                <c:pt idx="3332">
                  <c:v>185.3303198814392</c:v>
                </c:pt>
                <c:pt idx="3333">
                  <c:v>185.3921298980713</c:v>
                </c:pt>
                <c:pt idx="3334">
                  <c:v>185.4483499526977</c:v>
                </c:pt>
                <c:pt idx="3335">
                  <c:v>185.5064599514008</c:v>
                </c:pt>
                <c:pt idx="3336">
                  <c:v>185.5522999763489</c:v>
                </c:pt>
                <c:pt idx="3337">
                  <c:v>185.6180498600006</c:v>
                </c:pt>
                <c:pt idx="3338">
                  <c:v>185.6732399463654</c:v>
                </c:pt>
                <c:pt idx="3339">
                  <c:v>185.7258899211884</c:v>
                </c:pt>
                <c:pt idx="3340">
                  <c:v>185.7742500305176</c:v>
                </c:pt>
                <c:pt idx="3341">
                  <c:v>185.8092098236084</c:v>
                </c:pt>
                <c:pt idx="3342">
                  <c:v>185.8912498950958</c:v>
                </c:pt>
                <c:pt idx="3343">
                  <c:v>185.9756898880005</c:v>
                </c:pt>
                <c:pt idx="3344">
                  <c:v>186.0783598423004</c:v>
                </c:pt>
                <c:pt idx="3345">
                  <c:v>186.1273498535156</c:v>
                </c:pt>
                <c:pt idx="3346">
                  <c:v>186.1699800491333</c:v>
                </c:pt>
                <c:pt idx="3347">
                  <c:v>186.2154898643494</c:v>
                </c:pt>
                <c:pt idx="3348">
                  <c:v>186.2809998989105</c:v>
                </c:pt>
                <c:pt idx="3349">
                  <c:v>186.3655500411987</c:v>
                </c:pt>
                <c:pt idx="3350">
                  <c:v>186.4168298244476</c:v>
                </c:pt>
                <c:pt idx="3351">
                  <c:v>186.4642598628998</c:v>
                </c:pt>
                <c:pt idx="3352">
                  <c:v>186.520469903946</c:v>
                </c:pt>
                <c:pt idx="3353">
                  <c:v>186.6328999996185</c:v>
                </c:pt>
                <c:pt idx="3354">
                  <c:v>186.6740000247955</c:v>
                </c:pt>
                <c:pt idx="3355">
                  <c:v>186.7173099517822</c:v>
                </c:pt>
                <c:pt idx="3356">
                  <c:v>186.763939857483</c:v>
                </c:pt>
                <c:pt idx="3357">
                  <c:v>186.8154699802399</c:v>
                </c:pt>
                <c:pt idx="3358">
                  <c:v>187.057100057602</c:v>
                </c:pt>
                <c:pt idx="3359">
                  <c:v>187.1192200183868</c:v>
                </c:pt>
                <c:pt idx="3360">
                  <c:v>187.2076499462128</c:v>
                </c:pt>
                <c:pt idx="3361">
                  <c:v>187.2511999607086</c:v>
                </c:pt>
                <c:pt idx="3362">
                  <c:v>187.3090200424194</c:v>
                </c:pt>
                <c:pt idx="3363">
                  <c:v>187.3561398983002</c:v>
                </c:pt>
                <c:pt idx="3364">
                  <c:v>187.4223699569702</c:v>
                </c:pt>
                <c:pt idx="3365">
                  <c:v>187.4645299911499</c:v>
                </c:pt>
                <c:pt idx="3366">
                  <c:v>187.5307099819183</c:v>
                </c:pt>
                <c:pt idx="3367">
                  <c:v>187.561980009079</c:v>
                </c:pt>
                <c:pt idx="3368">
                  <c:v>187.623409986496</c:v>
                </c:pt>
                <c:pt idx="3369">
                  <c:v>187.6673200130463</c:v>
                </c:pt>
                <c:pt idx="3370">
                  <c:v>187.720559835434</c:v>
                </c:pt>
                <c:pt idx="3371">
                  <c:v>187.754089832306</c:v>
                </c:pt>
                <c:pt idx="3372">
                  <c:v>187.8032698631287</c:v>
                </c:pt>
                <c:pt idx="3373">
                  <c:v>187.8573100566864</c:v>
                </c:pt>
                <c:pt idx="3374">
                  <c:v>187.9735798835754</c:v>
                </c:pt>
                <c:pt idx="3375">
                  <c:v>188.0369498729706</c:v>
                </c:pt>
                <c:pt idx="3376">
                  <c:v>188.0755398273468</c:v>
                </c:pt>
                <c:pt idx="3377">
                  <c:v>188.1333198547363</c:v>
                </c:pt>
                <c:pt idx="3378">
                  <c:v>188.1967198848724</c:v>
                </c:pt>
                <c:pt idx="3379">
                  <c:v>188.2766699790955</c:v>
                </c:pt>
                <c:pt idx="3380">
                  <c:v>188.3351099491119</c:v>
                </c:pt>
                <c:pt idx="3381">
                  <c:v>188.3792898654938</c:v>
                </c:pt>
                <c:pt idx="3382">
                  <c:v>188.4137699604034</c:v>
                </c:pt>
                <c:pt idx="3383">
                  <c:v>188.4762799739838</c:v>
                </c:pt>
                <c:pt idx="3384">
                  <c:v>188.5237200260162</c:v>
                </c:pt>
                <c:pt idx="3385">
                  <c:v>188.5709400177002</c:v>
                </c:pt>
                <c:pt idx="3386">
                  <c:v>188.6139400005341</c:v>
                </c:pt>
                <c:pt idx="3387">
                  <c:v>188.6603798866272</c:v>
                </c:pt>
                <c:pt idx="3388">
                  <c:v>188.7003898620605</c:v>
                </c:pt>
                <c:pt idx="3389">
                  <c:v>188.749559879303</c:v>
                </c:pt>
                <c:pt idx="3390">
                  <c:v>188.8019399642944</c:v>
                </c:pt>
                <c:pt idx="3391">
                  <c:v>188.8431599140167</c:v>
                </c:pt>
                <c:pt idx="3392">
                  <c:v>188.8788900375366</c:v>
                </c:pt>
                <c:pt idx="3393">
                  <c:v>188.9592499732971</c:v>
                </c:pt>
                <c:pt idx="3394">
                  <c:v>189.0649299621582</c:v>
                </c:pt>
                <c:pt idx="3395">
                  <c:v>189.1273798942566</c:v>
                </c:pt>
                <c:pt idx="3396">
                  <c:v>189.1763298511505</c:v>
                </c:pt>
                <c:pt idx="3397">
                  <c:v>189.2240099906921</c:v>
                </c:pt>
                <c:pt idx="3398">
                  <c:v>189.2713198661804</c:v>
                </c:pt>
                <c:pt idx="3399">
                  <c:v>189.3158600330353</c:v>
                </c:pt>
                <c:pt idx="3400">
                  <c:v>189.3742399215698</c:v>
                </c:pt>
                <c:pt idx="3401">
                  <c:v>189.4151198863983</c:v>
                </c:pt>
                <c:pt idx="3402">
                  <c:v>189.4636399745941</c:v>
                </c:pt>
                <c:pt idx="3403">
                  <c:v>189.5014300346375</c:v>
                </c:pt>
                <c:pt idx="3404">
                  <c:v>189.5358598232269</c:v>
                </c:pt>
                <c:pt idx="3405">
                  <c:v>189.5949399471283</c:v>
                </c:pt>
                <c:pt idx="3406">
                  <c:v>189.6432600021362</c:v>
                </c:pt>
                <c:pt idx="3407">
                  <c:v>189.6825399398804</c:v>
                </c:pt>
                <c:pt idx="3408">
                  <c:v>189.7613098621368</c:v>
                </c:pt>
                <c:pt idx="3409">
                  <c:v>189.847759962082</c:v>
                </c:pt>
                <c:pt idx="3410">
                  <c:v>189.91738986969</c:v>
                </c:pt>
                <c:pt idx="3411">
                  <c:v>189.9963698387146</c:v>
                </c:pt>
                <c:pt idx="3412">
                  <c:v>190.0604898929596</c:v>
                </c:pt>
                <c:pt idx="3413">
                  <c:v>190.1148698329926</c:v>
                </c:pt>
                <c:pt idx="3414">
                  <c:v>190.194769859314</c:v>
                </c:pt>
                <c:pt idx="3415">
                  <c:v>190.2540700435638</c:v>
                </c:pt>
                <c:pt idx="3416">
                  <c:v>190.309730052948</c:v>
                </c:pt>
                <c:pt idx="3417">
                  <c:v>190.3694498538971</c:v>
                </c:pt>
                <c:pt idx="3418">
                  <c:v>190.4063699245453</c:v>
                </c:pt>
                <c:pt idx="3419">
                  <c:v>190.4514298439026</c:v>
                </c:pt>
                <c:pt idx="3420">
                  <c:v>190.5111198425293</c:v>
                </c:pt>
                <c:pt idx="3421">
                  <c:v>190.5698900222778</c:v>
                </c:pt>
                <c:pt idx="3422">
                  <c:v>190.6135900020599</c:v>
                </c:pt>
                <c:pt idx="3423">
                  <c:v>190.6470999717712</c:v>
                </c:pt>
                <c:pt idx="3424">
                  <c:v>190.6880700588226</c:v>
                </c:pt>
                <c:pt idx="3425">
                  <c:v>190.7218599319458</c:v>
                </c:pt>
                <c:pt idx="3426">
                  <c:v>190.7652499675751</c:v>
                </c:pt>
                <c:pt idx="3427">
                  <c:v>190.8028800487518</c:v>
                </c:pt>
                <c:pt idx="3428">
                  <c:v>190.8746900558472</c:v>
                </c:pt>
                <c:pt idx="3429">
                  <c:v>190.9692599773407</c:v>
                </c:pt>
                <c:pt idx="3430">
                  <c:v>191.0260598659515</c:v>
                </c:pt>
                <c:pt idx="3431">
                  <c:v>191.0858800411224</c:v>
                </c:pt>
                <c:pt idx="3432">
                  <c:v>191.149689912796</c:v>
                </c:pt>
                <c:pt idx="3433">
                  <c:v>191.2283198833466</c:v>
                </c:pt>
                <c:pt idx="3434">
                  <c:v>191.2626299858093</c:v>
                </c:pt>
                <c:pt idx="3435">
                  <c:v>191.3203999996185</c:v>
                </c:pt>
                <c:pt idx="3436">
                  <c:v>191.3659899234772</c:v>
                </c:pt>
                <c:pt idx="3437">
                  <c:v>191.4193699359894</c:v>
                </c:pt>
                <c:pt idx="3438">
                  <c:v>191.5036900043488</c:v>
                </c:pt>
                <c:pt idx="3439">
                  <c:v>191.6096699237823</c:v>
                </c:pt>
                <c:pt idx="3440">
                  <c:v>191.6526000499725</c:v>
                </c:pt>
                <c:pt idx="3441">
                  <c:v>191.7007598876953</c:v>
                </c:pt>
                <c:pt idx="3442">
                  <c:v>191.7590098381042</c:v>
                </c:pt>
                <c:pt idx="3443">
                  <c:v>191.7974998950958</c:v>
                </c:pt>
                <c:pt idx="3444">
                  <c:v>191.8752698898315</c:v>
                </c:pt>
                <c:pt idx="3445">
                  <c:v>191.941509962082</c:v>
                </c:pt>
                <c:pt idx="3446">
                  <c:v>192.0400099754333</c:v>
                </c:pt>
                <c:pt idx="3447">
                  <c:v>192.0759899616241</c:v>
                </c:pt>
                <c:pt idx="3448">
                  <c:v>192.1499500274658</c:v>
                </c:pt>
                <c:pt idx="3449">
                  <c:v>192.2010600566864</c:v>
                </c:pt>
                <c:pt idx="3450">
                  <c:v>192.260020017624</c:v>
                </c:pt>
                <c:pt idx="3451">
                  <c:v>192.3178699016571</c:v>
                </c:pt>
                <c:pt idx="3452">
                  <c:v>192.375519990921</c:v>
                </c:pt>
                <c:pt idx="3453">
                  <c:v>192.415719985962</c:v>
                </c:pt>
                <c:pt idx="3454">
                  <c:v>192.4553198814392</c:v>
                </c:pt>
                <c:pt idx="3455">
                  <c:v>192.510589838028</c:v>
                </c:pt>
                <c:pt idx="3456">
                  <c:v>192.5571999549866</c:v>
                </c:pt>
                <c:pt idx="3457">
                  <c:v>192.5895199775696</c:v>
                </c:pt>
                <c:pt idx="3458">
                  <c:v>192.6397998332977</c:v>
                </c:pt>
                <c:pt idx="3459">
                  <c:v>192.6836898326874</c:v>
                </c:pt>
                <c:pt idx="3460">
                  <c:v>192.7221999168396</c:v>
                </c:pt>
                <c:pt idx="3461">
                  <c:v>192.8795499801636</c:v>
                </c:pt>
                <c:pt idx="3462">
                  <c:v>192.9707000255585</c:v>
                </c:pt>
                <c:pt idx="3463">
                  <c:v>193.0380699634552</c:v>
                </c:pt>
                <c:pt idx="3464">
                  <c:v>193.0870699882507</c:v>
                </c:pt>
                <c:pt idx="3465">
                  <c:v>193.1592798233032</c:v>
                </c:pt>
                <c:pt idx="3466">
                  <c:v>193.2239799499512</c:v>
                </c:pt>
                <c:pt idx="3467">
                  <c:v>193.2883498668671</c:v>
                </c:pt>
                <c:pt idx="3468">
                  <c:v>193.3241899013519</c:v>
                </c:pt>
                <c:pt idx="3469">
                  <c:v>193.3676798343658</c:v>
                </c:pt>
                <c:pt idx="3470">
                  <c:v>193.4361698627472</c:v>
                </c:pt>
                <c:pt idx="3471">
                  <c:v>193.4959800243378</c:v>
                </c:pt>
                <c:pt idx="3472">
                  <c:v>193.5580699443817</c:v>
                </c:pt>
                <c:pt idx="3473">
                  <c:v>193.5959799289703</c:v>
                </c:pt>
                <c:pt idx="3474">
                  <c:v>193.6556799411774</c:v>
                </c:pt>
                <c:pt idx="3475">
                  <c:v>193.7014999389648</c:v>
                </c:pt>
                <c:pt idx="3476">
                  <c:v>193.753289937973</c:v>
                </c:pt>
                <c:pt idx="3477">
                  <c:v>193.8185999393463</c:v>
                </c:pt>
                <c:pt idx="3478">
                  <c:v>193.8622598648071</c:v>
                </c:pt>
                <c:pt idx="3479">
                  <c:v>193.9263799190521</c:v>
                </c:pt>
                <c:pt idx="3480">
                  <c:v>194.0218198299408</c:v>
                </c:pt>
                <c:pt idx="3481">
                  <c:v>194.1221799850464</c:v>
                </c:pt>
                <c:pt idx="3482">
                  <c:v>194.154139995575</c:v>
                </c:pt>
                <c:pt idx="3483">
                  <c:v>194.2240798473358</c:v>
                </c:pt>
                <c:pt idx="3484">
                  <c:v>194.2915799617767</c:v>
                </c:pt>
                <c:pt idx="3485">
                  <c:v>194.3419399261475</c:v>
                </c:pt>
                <c:pt idx="3486">
                  <c:v>194.381719827652</c:v>
                </c:pt>
                <c:pt idx="3487">
                  <c:v>194.4248900413513</c:v>
                </c:pt>
                <c:pt idx="3488">
                  <c:v>194.4676699638367</c:v>
                </c:pt>
                <c:pt idx="3489">
                  <c:v>194.5364699363708</c:v>
                </c:pt>
                <c:pt idx="3490">
                  <c:v>194.5773599147797</c:v>
                </c:pt>
                <c:pt idx="3491">
                  <c:v>194.6079199314117</c:v>
                </c:pt>
                <c:pt idx="3492">
                  <c:v>194.6801798343658</c:v>
                </c:pt>
                <c:pt idx="3493">
                  <c:v>194.7325398921967</c:v>
                </c:pt>
                <c:pt idx="3494">
                  <c:v>194.7762298583984</c:v>
                </c:pt>
                <c:pt idx="3495">
                  <c:v>194.824539899826</c:v>
                </c:pt>
                <c:pt idx="3496">
                  <c:v>194.8643898963928</c:v>
                </c:pt>
                <c:pt idx="3497">
                  <c:v>194.9358198642731</c:v>
                </c:pt>
                <c:pt idx="3498">
                  <c:v>195.0233099460602</c:v>
                </c:pt>
                <c:pt idx="3499">
                  <c:v>195.073529958725</c:v>
                </c:pt>
                <c:pt idx="3500">
                  <c:v>195.1260900497437</c:v>
                </c:pt>
                <c:pt idx="3501">
                  <c:v>195.1914699077606</c:v>
                </c:pt>
                <c:pt idx="3502">
                  <c:v>195.2525899410248</c:v>
                </c:pt>
                <c:pt idx="3503">
                  <c:v>195.2934999465942</c:v>
                </c:pt>
                <c:pt idx="3504">
                  <c:v>195.3552799224853</c:v>
                </c:pt>
                <c:pt idx="3505">
                  <c:v>195.3911099433899</c:v>
                </c:pt>
                <c:pt idx="3506">
                  <c:v>195.4428100585937</c:v>
                </c:pt>
                <c:pt idx="3507">
                  <c:v>195.485729932785</c:v>
                </c:pt>
                <c:pt idx="3508">
                  <c:v>195.5518100261688</c:v>
                </c:pt>
                <c:pt idx="3509">
                  <c:v>195.6429798603058</c:v>
                </c:pt>
                <c:pt idx="3510">
                  <c:v>195.6916999816895</c:v>
                </c:pt>
                <c:pt idx="3511">
                  <c:v>195.7251799106598</c:v>
                </c:pt>
                <c:pt idx="3512">
                  <c:v>195.7960000038147</c:v>
                </c:pt>
                <c:pt idx="3513">
                  <c:v>195.8650000095367</c:v>
                </c:pt>
                <c:pt idx="3514">
                  <c:v>195.9395599365234</c:v>
                </c:pt>
                <c:pt idx="3515">
                  <c:v>196.020359992981</c:v>
                </c:pt>
                <c:pt idx="3516">
                  <c:v>196.0677199363708</c:v>
                </c:pt>
                <c:pt idx="3517">
                  <c:v>196.1406798362732</c:v>
                </c:pt>
                <c:pt idx="3518">
                  <c:v>196.2082898616791</c:v>
                </c:pt>
                <c:pt idx="3519">
                  <c:v>196.2693598270416</c:v>
                </c:pt>
                <c:pt idx="3520">
                  <c:v>196.3089399337769</c:v>
                </c:pt>
                <c:pt idx="3521">
                  <c:v>196.361359834671</c:v>
                </c:pt>
                <c:pt idx="3522">
                  <c:v>196.39857006073</c:v>
                </c:pt>
                <c:pt idx="3523">
                  <c:v>196.451359987259</c:v>
                </c:pt>
                <c:pt idx="3524">
                  <c:v>196.4924199581146</c:v>
                </c:pt>
                <c:pt idx="3525">
                  <c:v>196.5479798316956</c:v>
                </c:pt>
                <c:pt idx="3526">
                  <c:v>196.5959298610687</c:v>
                </c:pt>
                <c:pt idx="3527">
                  <c:v>196.6481199264526</c:v>
                </c:pt>
                <c:pt idx="3528">
                  <c:v>196.6911699771881</c:v>
                </c:pt>
                <c:pt idx="3529">
                  <c:v>196.7443699836731</c:v>
                </c:pt>
                <c:pt idx="3530">
                  <c:v>196.7922699451447</c:v>
                </c:pt>
                <c:pt idx="3531">
                  <c:v>196.8322699069977</c:v>
                </c:pt>
                <c:pt idx="3532">
                  <c:v>196.874419927597</c:v>
                </c:pt>
                <c:pt idx="3533">
                  <c:v>196.92436003685</c:v>
                </c:pt>
                <c:pt idx="3534">
                  <c:v>197.0301599502563</c:v>
                </c:pt>
                <c:pt idx="3535">
                  <c:v>197.1007599830627</c:v>
                </c:pt>
                <c:pt idx="3536">
                  <c:v>197.1588499546051</c:v>
                </c:pt>
                <c:pt idx="3537">
                  <c:v>197.2148900032043</c:v>
                </c:pt>
                <c:pt idx="3538">
                  <c:v>197.2529599666595</c:v>
                </c:pt>
                <c:pt idx="3539">
                  <c:v>197.3108198642731</c:v>
                </c:pt>
                <c:pt idx="3540">
                  <c:v>197.3588399887085</c:v>
                </c:pt>
                <c:pt idx="3541">
                  <c:v>197.4020199775696</c:v>
                </c:pt>
                <c:pt idx="3542">
                  <c:v>197.4578199386597</c:v>
                </c:pt>
                <c:pt idx="3543">
                  <c:v>197.5132100582123</c:v>
                </c:pt>
                <c:pt idx="3544">
                  <c:v>197.5500299930573</c:v>
                </c:pt>
                <c:pt idx="3545">
                  <c:v>197.5987598896027</c:v>
                </c:pt>
                <c:pt idx="3546">
                  <c:v>197.6546900272369</c:v>
                </c:pt>
                <c:pt idx="3547">
                  <c:v>197.6969299316406</c:v>
                </c:pt>
                <c:pt idx="3548">
                  <c:v>197.7499399185181</c:v>
                </c:pt>
                <c:pt idx="3549">
                  <c:v>197.7888200283051</c:v>
                </c:pt>
                <c:pt idx="3550">
                  <c:v>197.8349299430847</c:v>
                </c:pt>
                <c:pt idx="3551">
                  <c:v>197.8929698467255</c:v>
                </c:pt>
                <c:pt idx="3552">
                  <c:v>197.962359905243</c:v>
                </c:pt>
                <c:pt idx="3553">
                  <c:v>198.0247600078583</c:v>
                </c:pt>
                <c:pt idx="3554">
                  <c:v>198.0880298614502</c:v>
                </c:pt>
                <c:pt idx="3555">
                  <c:v>198.1241099834442</c:v>
                </c:pt>
                <c:pt idx="3556">
                  <c:v>198.1641700267792</c:v>
                </c:pt>
                <c:pt idx="3557">
                  <c:v>198.2292699813843</c:v>
                </c:pt>
                <c:pt idx="3558">
                  <c:v>198.2941699028015</c:v>
                </c:pt>
                <c:pt idx="3559">
                  <c:v>198.3400399684906</c:v>
                </c:pt>
                <c:pt idx="3560">
                  <c:v>198.39208984375</c:v>
                </c:pt>
                <c:pt idx="3561">
                  <c:v>198.4393899440765</c:v>
                </c:pt>
                <c:pt idx="3562">
                  <c:v>198.5009200572967</c:v>
                </c:pt>
                <c:pt idx="3563">
                  <c:v>198.5856499671936</c:v>
                </c:pt>
                <c:pt idx="3564">
                  <c:v>198.6212298870087</c:v>
                </c:pt>
                <c:pt idx="3565">
                  <c:v>198.670459985733</c:v>
                </c:pt>
                <c:pt idx="3566">
                  <c:v>198.7082698345184</c:v>
                </c:pt>
                <c:pt idx="3567">
                  <c:v>198.7491300106049</c:v>
                </c:pt>
                <c:pt idx="3568">
                  <c:v>198.7798500061035</c:v>
                </c:pt>
                <c:pt idx="3569">
                  <c:v>198.8144600391388</c:v>
                </c:pt>
                <c:pt idx="3570">
                  <c:v>198.8539199829101</c:v>
                </c:pt>
                <c:pt idx="3571">
                  <c:v>198.9440400600433</c:v>
                </c:pt>
                <c:pt idx="3572">
                  <c:v>198.9977600574493</c:v>
                </c:pt>
                <c:pt idx="3573">
                  <c:v>199.048840045929</c:v>
                </c:pt>
                <c:pt idx="3574">
                  <c:v>199.0874300003052</c:v>
                </c:pt>
                <c:pt idx="3575">
                  <c:v>199.1680998802185</c:v>
                </c:pt>
                <c:pt idx="3576">
                  <c:v>199.2257499694824</c:v>
                </c:pt>
                <c:pt idx="3577">
                  <c:v>199.2877199649811</c:v>
                </c:pt>
                <c:pt idx="3578">
                  <c:v>199.331820011139</c:v>
                </c:pt>
                <c:pt idx="3579">
                  <c:v>199.3766398429871</c:v>
                </c:pt>
                <c:pt idx="3580">
                  <c:v>199.4175100326538</c:v>
                </c:pt>
                <c:pt idx="3581">
                  <c:v>199.4568099975586</c:v>
                </c:pt>
                <c:pt idx="3582">
                  <c:v>199.5236299037933</c:v>
                </c:pt>
                <c:pt idx="3583">
                  <c:v>199.5703098773956</c:v>
                </c:pt>
                <c:pt idx="3584">
                  <c:v>199.6181700229645</c:v>
                </c:pt>
                <c:pt idx="3585">
                  <c:v>199.6590700149536</c:v>
                </c:pt>
                <c:pt idx="3586">
                  <c:v>199.696969985962</c:v>
                </c:pt>
                <c:pt idx="3587">
                  <c:v>199.741989850998</c:v>
                </c:pt>
                <c:pt idx="3588">
                  <c:v>199.7871198654175</c:v>
                </c:pt>
                <c:pt idx="3589">
                  <c:v>199.831349849701</c:v>
                </c:pt>
                <c:pt idx="3590">
                  <c:v>199.907399892807</c:v>
                </c:pt>
                <c:pt idx="3591">
                  <c:v>199.995749950409</c:v>
                </c:pt>
                <c:pt idx="3592">
                  <c:v>200.051440000534</c:v>
                </c:pt>
                <c:pt idx="3593">
                  <c:v>200.1466598510742</c:v>
                </c:pt>
                <c:pt idx="3594">
                  <c:v>200.1865298748016</c:v>
                </c:pt>
                <c:pt idx="3595">
                  <c:v>200.2555799484253</c:v>
                </c:pt>
                <c:pt idx="3596">
                  <c:v>200.3178198337555</c:v>
                </c:pt>
                <c:pt idx="3597">
                  <c:v>200.3775198459625</c:v>
                </c:pt>
                <c:pt idx="3598">
                  <c:v>200.4306399822235</c:v>
                </c:pt>
                <c:pt idx="3599">
                  <c:v>200.5196599960327</c:v>
                </c:pt>
                <c:pt idx="3600">
                  <c:v>200.5664098262787</c:v>
                </c:pt>
                <c:pt idx="3601">
                  <c:v>200.6117699146271</c:v>
                </c:pt>
                <c:pt idx="3602">
                  <c:v>200.6720199584961</c:v>
                </c:pt>
                <c:pt idx="3603">
                  <c:v>200.7295999526978</c:v>
                </c:pt>
                <c:pt idx="3604">
                  <c:v>200.7893600463867</c:v>
                </c:pt>
                <c:pt idx="3605">
                  <c:v>200.8332898616791</c:v>
                </c:pt>
                <c:pt idx="3606">
                  <c:v>200.8843898773193</c:v>
                </c:pt>
                <c:pt idx="3607">
                  <c:v>200.9505398273468</c:v>
                </c:pt>
                <c:pt idx="3608">
                  <c:v>201.0100300312042</c:v>
                </c:pt>
                <c:pt idx="3609">
                  <c:v>201.0806498527527</c:v>
                </c:pt>
                <c:pt idx="3610">
                  <c:v>201.1239199638367</c:v>
                </c:pt>
                <c:pt idx="3611">
                  <c:v>201.2000298500061</c:v>
                </c:pt>
                <c:pt idx="3612">
                  <c:v>201.254009962082</c:v>
                </c:pt>
                <c:pt idx="3613">
                  <c:v>201.3080198764801</c:v>
                </c:pt>
                <c:pt idx="3614">
                  <c:v>201.349809885025</c:v>
                </c:pt>
                <c:pt idx="3615">
                  <c:v>201.390939950943</c:v>
                </c:pt>
                <c:pt idx="3616">
                  <c:v>201.4739599227905</c:v>
                </c:pt>
                <c:pt idx="3617">
                  <c:v>201.5153698921204</c:v>
                </c:pt>
                <c:pt idx="3618">
                  <c:v>201.5497000217438</c:v>
                </c:pt>
                <c:pt idx="3619">
                  <c:v>201.5854499340057</c:v>
                </c:pt>
                <c:pt idx="3620">
                  <c:v>201.6324999332428</c:v>
                </c:pt>
                <c:pt idx="3621">
                  <c:v>201.6908099651337</c:v>
                </c:pt>
                <c:pt idx="3622">
                  <c:v>201.7449698448181</c:v>
                </c:pt>
                <c:pt idx="3623">
                  <c:v>201.8009300231934</c:v>
                </c:pt>
                <c:pt idx="3624">
                  <c:v>201.8445398807526</c:v>
                </c:pt>
                <c:pt idx="3625">
                  <c:v>201.928230047226</c:v>
                </c:pt>
                <c:pt idx="3626">
                  <c:v>201.9988000392914</c:v>
                </c:pt>
                <c:pt idx="3627">
                  <c:v>202.0656700134277</c:v>
                </c:pt>
                <c:pt idx="3628">
                  <c:v>202.1261899471283</c:v>
                </c:pt>
                <c:pt idx="3629">
                  <c:v>202.1669299602509</c:v>
                </c:pt>
                <c:pt idx="3630">
                  <c:v>202.221519947052</c:v>
                </c:pt>
                <c:pt idx="3631">
                  <c:v>202.2770898342133</c:v>
                </c:pt>
                <c:pt idx="3632">
                  <c:v>202.323940038681</c:v>
                </c:pt>
                <c:pt idx="3633">
                  <c:v>202.366469860077</c:v>
                </c:pt>
                <c:pt idx="3634">
                  <c:v>202.3988499641418</c:v>
                </c:pt>
                <c:pt idx="3635">
                  <c:v>202.4547598361969</c:v>
                </c:pt>
                <c:pt idx="3636">
                  <c:v>202.5166599750519</c:v>
                </c:pt>
                <c:pt idx="3637">
                  <c:v>202.5673999786377</c:v>
                </c:pt>
                <c:pt idx="3638">
                  <c:v>202.6017699241638</c:v>
                </c:pt>
                <c:pt idx="3639">
                  <c:v>202.6642599105835</c:v>
                </c:pt>
                <c:pt idx="3640">
                  <c:v>202.6982798576355</c:v>
                </c:pt>
                <c:pt idx="3641">
                  <c:v>202.7565100193024</c:v>
                </c:pt>
                <c:pt idx="3642">
                  <c:v>202.8082699775696</c:v>
                </c:pt>
                <c:pt idx="3643">
                  <c:v>202.8621098995209</c:v>
                </c:pt>
                <c:pt idx="3644">
                  <c:v>202.927269935608</c:v>
                </c:pt>
                <c:pt idx="3645">
                  <c:v>203.0023398399353</c:v>
                </c:pt>
                <c:pt idx="3646">
                  <c:v>203.0868299007416</c:v>
                </c:pt>
                <c:pt idx="3647">
                  <c:v>203.1315598487854</c:v>
                </c:pt>
                <c:pt idx="3648">
                  <c:v>203.2277100086212</c:v>
                </c:pt>
                <c:pt idx="3649">
                  <c:v>203.2715799808502</c:v>
                </c:pt>
                <c:pt idx="3650">
                  <c:v>203.3127200603485</c:v>
                </c:pt>
                <c:pt idx="3651">
                  <c:v>203.3429398536682</c:v>
                </c:pt>
                <c:pt idx="3652">
                  <c:v>203.4173200130463</c:v>
                </c:pt>
                <c:pt idx="3653">
                  <c:v>203.5102000236511</c:v>
                </c:pt>
                <c:pt idx="3654">
                  <c:v>203.5780098438263</c:v>
                </c:pt>
                <c:pt idx="3655">
                  <c:v>203.6233098506927</c:v>
                </c:pt>
                <c:pt idx="3656">
                  <c:v>203.6726698875427</c:v>
                </c:pt>
                <c:pt idx="3657">
                  <c:v>203.7345900535583</c:v>
                </c:pt>
                <c:pt idx="3658">
                  <c:v>203.7838099002838</c:v>
                </c:pt>
                <c:pt idx="3659">
                  <c:v>203.829679965973</c:v>
                </c:pt>
                <c:pt idx="3660">
                  <c:v>203.8743100166321</c:v>
                </c:pt>
                <c:pt idx="3661">
                  <c:v>203.9558198451996</c:v>
                </c:pt>
                <c:pt idx="3662">
                  <c:v>203.9899799823761</c:v>
                </c:pt>
                <c:pt idx="3663">
                  <c:v>204.0448999404907</c:v>
                </c:pt>
                <c:pt idx="3664">
                  <c:v>204.1293199062347</c:v>
                </c:pt>
                <c:pt idx="3665">
                  <c:v>204.2047400474548</c:v>
                </c:pt>
                <c:pt idx="3666">
                  <c:v>204.2541399002075</c:v>
                </c:pt>
                <c:pt idx="3667">
                  <c:v>204.2966198921204</c:v>
                </c:pt>
                <c:pt idx="3668">
                  <c:v>204.3320798873901</c:v>
                </c:pt>
                <c:pt idx="3669">
                  <c:v>204.3771998882293</c:v>
                </c:pt>
                <c:pt idx="3670">
                  <c:v>204.4257600307465</c:v>
                </c:pt>
                <c:pt idx="3671">
                  <c:v>204.4570498466491</c:v>
                </c:pt>
                <c:pt idx="3672">
                  <c:v>204.5014100074768</c:v>
                </c:pt>
                <c:pt idx="3673">
                  <c:v>204.5379998683929</c:v>
                </c:pt>
                <c:pt idx="3674">
                  <c:v>204.5795600414276</c:v>
                </c:pt>
                <c:pt idx="3675">
                  <c:v>204.6456799507141</c:v>
                </c:pt>
                <c:pt idx="3676">
                  <c:v>204.693209886551</c:v>
                </c:pt>
                <c:pt idx="3677">
                  <c:v>204.7349200248718</c:v>
                </c:pt>
                <c:pt idx="3678">
                  <c:v>204.7724099159241</c:v>
                </c:pt>
                <c:pt idx="3679">
                  <c:v>204.8286600112915</c:v>
                </c:pt>
                <c:pt idx="3680">
                  <c:v>204.8792200088501</c:v>
                </c:pt>
                <c:pt idx="3681">
                  <c:v>204.9626898765564</c:v>
                </c:pt>
                <c:pt idx="3682">
                  <c:v>205.0121500492096</c:v>
                </c:pt>
                <c:pt idx="3683">
                  <c:v>205.0711300373077</c:v>
                </c:pt>
                <c:pt idx="3684">
                  <c:v>205.1119198799133</c:v>
                </c:pt>
                <c:pt idx="3685">
                  <c:v>205.1922099590301</c:v>
                </c:pt>
                <c:pt idx="3686">
                  <c:v>205.2429399490356</c:v>
                </c:pt>
                <c:pt idx="3687">
                  <c:v>205.3127200603485</c:v>
                </c:pt>
                <c:pt idx="3688">
                  <c:v>205.3673899173736</c:v>
                </c:pt>
                <c:pt idx="3689">
                  <c:v>205.4091799259186</c:v>
                </c:pt>
                <c:pt idx="3690">
                  <c:v>205.4768300056458</c:v>
                </c:pt>
                <c:pt idx="3691">
                  <c:v>205.5188798904419</c:v>
                </c:pt>
                <c:pt idx="3692">
                  <c:v>205.563649892807</c:v>
                </c:pt>
                <c:pt idx="3693">
                  <c:v>205.6400799751282</c:v>
                </c:pt>
                <c:pt idx="3694">
                  <c:v>205.6807599067688</c:v>
                </c:pt>
                <c:pt idx="3695">
                  <c:v>205.7304399013519</c:v>
                </c:pt>
                <c:pt idx="3696">
                  <c:v>205.7820999622345</c:v>
                </c:pt>
                <c:pt idx="3697">
                  <c:v>205.8265600204468</c:v>
                </c:pt>
                <c:pt idx="3698">
                  <c:v>205.8664498329162</c:v>
                </c:pt>
                <c:pt idx="3699">
                  <c:v>205.9112598896027</c:v>
                </c:pt>
                <c:pt idx="3700">
                  <c:v>205.9689998626709</c:v>
                </c:pt>
                <c:pt idx="3701">
                  <c:v>206.0954699516296</c:v>
                </c:pt>
                <c:pt idx="3702">
                  <c:v>206.1479799747467</c:v>
                </c:pt>
                <c:pt idx="3703">
                  <c:v>206.2022800445557</c:v>
                </c:pt>
                <c:pt idx="3704">
                  <c:v>206.2551498413086</c:v>
                </c:pt>
                <c:pt idx="3705">
                  <c:v>206.3320200443268</c:v>
                </c:pt>
                <c:pt idx="3706">
                  <c:v>206.3872900009155</c:v>
                </c:pt>
                <c:pt idx="3707">
                  <c:v>206.4414098262787</c:v>
                </c:pt>
                <c:pt idx="3708">
                  <c:v>206.5176000595093</c:v>
                </c:pt>
                <c:pt idx="3709">
                  <c:v>206.5562698841095</c:v>
                </c:pt>
                <c:pt idx="3710">
                  <c:v>206.5908598899841</c:v>
                </c:pt>
                <c:pt idx="3711">
                  <c:v>206.6450898647308</c:v>
                </c:pt>
                <c:pt idx="3712">
                  <c:v>206.7196300029755</c:v>
                </c:pt>
                <c:pt idx="3713">
                  <c:v>206.7934699058533</c:v>
                </c:pt>
                <c:pt idx="3714">
                  <c:v>206.8418300151825</c:v>
                </c:pt>
                <c:pt idx="3715">
                  <c:v>206.9144399166107</c:v>
                </c:pt>
                <c:pt idx="3716">
                  <c:v>206.9731199741364</c:v>
                </c:pt>
                <c:pt idx="3717">
                  <c:v>207.0295300483704</c:v>
                </c:pt>
                <c:pt idx="3718">
                  <c:v>207.0747499465942</c:v>
                </c:pt>
                <c:pt idx="3719">
                  <c:v>207.1211400032043</c:v>
                </c:pt>
                <c:pt idx="3720">
                  <c:v>207.1561000347137</c:v>
                </c:pt>
                <c:pt idx="3721">
                  <c:v>207.1926200389862</c:v>
                </c:pt>
                <c:pt idx="3722">
                  <c:v>207.2656400203705</c:v>
                </c:pt>
                <c:pt idx="3723">
                  <c:v>207.3091399669647</c:v>
                </c:pt>
                <c:pt idx="3724">
                  <c:v>207.3534698486328</c:v>
                </c:pt>
                <c:pt idx="3725">
                  <c:v>207.3963899612427</c:v>
                </c:pt>
                <c:pt idx="3726">
                  <c:v>207.4435198307037</c:v>
                </c:pt>
                <c:pt idx="3727">
                  <c:v>207.5792000293732</c:v>
                </c:pt>
                <c:pt idx="3728">
                  <c:v>207.6217398643494</c:v>
                </c:pt>
                <c:pt idx="3729">
                  <c:v>207.6716599464417</c:v>
                </c:pt>
                <c:pt idx="3730">
                  <c:v>207.7316699028015</c:v>
                </c:pt>
                <c:pt idx="3731">
                  <c:v>207.7713799476624</c:v>
                </c:pt>
                <c:pt idx="3732">
                  <c:v>207.8267600536346</c:v>
                </c:pt>
                <c:pt idx="3733">
                  <c:v>207.872230052948</c:v>
                </c:pt>
                <c:pt idx="3734">
                  <c:v>207.9570698738098</c:v>
                </c:pt>
                <c:pt idx="3735">
                  <c:v>208.0233600139618</c:v>
                </c:pt>
                <c:pt idx="3736">
                  <c:v>208.102059841156</c:v>
                </c:pt>
                <c:pt idx="3737">
                  <c:v>208.143049955368</c:v>
                </c:pt>
                <c:pt idx="3738">
                  <c:v>208.1883699893951</c:v>
                </c:pt>
                <c:pt idx="3739">
                  <c:v>208.2411699295044</c:v>
                </c:pt>
                <c:pt idx="3740">
                  <c:v>208.3111100196838</c:v>
                </c:pt>
                <c:pt idx="3741">
                  <c:v>208.3467600345612</c:v>
                </c:pt>
                <c:pt idx="3742">
                  <c:v>208.3796000480652</c:v>
                </c:pt>
                <c:pt idx="3743">
                  <c:v>208.4487299919128</c:v>
                </c:pt>
                <c:pt idx="3744">
                  <c:v>208.4985599517822</c:v>
                </c:pt>
                <c:pt idx="3745">
                  <c:v>208.5415198802948</c:v>
                </c:pt>
                <c:pt idx="3746">
                  <c:v>208.5892398357391</c:v>
                </c:pt>
                <c:pt idx="3747">
                  <c:v>208.6427099704742</c:v>
                </c:pt>
                <c:pt idx="3748">
                  <c:v>208.6816699504852</c:v>
                </c:pt>
                <c:pt idx="3749">
                  <c:v>208.7305500507355</c:v>
                </c:pt>
                <c:pt idx="3750">
                  <c:v>208.7794699668884</c:v>
                </c:pt>
                <c:pt idx="3751">
                  <c:v>208.8217298984528</c:v>
                </c:pt>
                <c:pt idx="3752">
                  <c:v>208.8679599761963</c:v>
                </c:pt>
                <c:pt idx="3753">
                  <c:v>208.9205298423767</c:v>
                </c:pt>
                <c:pt idx="3754">
                  <c:v>209.0305700302124</c:v>
                </c:pt>
                <c:pt idx="3755">
                  <c:v>209.1029398441315</c:v>
                </c:pt>
                <c:pt idx="3756">
                  <c:v>209.1713199615479</c:v>
                </c:pt>
                <c:pt idx="3757">
                  <c:v>209.2411499023437</c:v>
                </c:pt>
                <c:pt idx="3758">
                  <c:v>209.2942700386047</c:v>
                </c:pt>
                <c:pt idx="3759">
                  <c:v>209.3339500427246</c:v>
                </c:pt>
                <c:pt idx="3760">
                  <c:v>209.3806500434875</c:v>
                </c:pt>
                <c:pt idx="3761">
                  <c:v>209.4294300079345</c:v>
                </c:pt>
                <c:pt idx="3762">
                  <c:v>209.4744498729706</c:v>
                </c:pt>
                <c:pt idx="3763">
                  <c:v>209.5260100364685</c:v>
                </c:pt>
                <c:pt idx="3764">
                  <c:v>209.5718200206757</c:v>
                </c:pt>
                <c:pt idx="3765">
                  <c:v>209.6139600276947</c:v>
                </c:pt>
                <c:pt idx="3766">
                  <c:v>209.6636400222778</c:v>
                </c:pt>
                <c:pt idx="3767">
                  <c:v>209.6972498893738</c:v>
                </c:pt>
                <c:pt idx="3768">
                  <c:v>209.7329699993134</c:v>
                </c:pt>
                <c:pt idx="3769">
                  <c:v>209.79957985878</c:v>
                </c:pt>
                <c:pt idx="3770">
                  <c:v>209.8442499637604</c:v>
                </c:pt>
                <c:pt idx="3771">
                  <c:v>209.8926799297333</c:v>
                </c:pt>
                <c:pt idx="3772">
                  <c:v>209.9708199501038</c:v>
                </c:pt>
                <c:pt idx="3773">
                  <c:v>210.0560898780823</c:v>
                </c:pt>
                <c:pt idx="3774">
                  <c:v>210.1057598590851</c:v>
                </c:pt>
                <c:pt idx="3775">
                  <c:v>210.1863498687744</c:v>
                </c:pt>
                <c:pt idx="3776">
                  <c:v>210.25172996521</c:v>
                </c:pt>
                <c:pt idx="3777">
                  <c:v>210.3012499809265</c:v>
                </c:pt>
                <c:pt idx="3778">
                  <c:v>210.3721599578857</c:v>
                </c:pt>
                <c:pt idx="3779">
                  <c:v>210.445979833603</c:v>
                </c:pt>
                <c:pt idx="3780">
                  <c:v>210.4900100231171</c:v>
                </c:pt>
                <c:pt idx="3781">
                  <c:v>210.5490899085999</c:v>
                </c:pt>
                <c:pt idx="3782">
                  <c:v>210.5829899311066</c:v>
                </c:pt>
                <c:pt idx="3783">
                  <c:v>210.6205999851227</c:v>
                </c:pt>
                <c:pt idx="3784">
                  <c:v>210.6608798503876</c:v>
                </c:pt>
                <c:pt idx="3785">
                  <c:v>210.7075099945068</c:v>
                </c:pt>
                <c:pt idx="3786">
                  <c:v>210.7849898338318</c:v>
                </c:pt>
                <c:pt idx="3787">
                  <c:v>210.8258199691772</c:v>
                </c:pt>
                <c:pt idx="3788">
                  <c:v>210.8725800514221</c:v>
                </c:pt>
                <c:pt idx="3789">
                  <c:v>210.9655199050903</c:v>
                </c:pt>
                <c:pt idx="3790">
                  <c:v>211.0338199138641</c:v>
                </c:pt>
                <c:pt idx="3791">
                  <c:v>211.0880198478699</c:v>
                </c:pt>
                <c:pt idx="3792">
                  <c:v>211.163409948349</c:v>
                </c:pt>
                <c:pt idx="3793">
                  <c:v>211.2035698890686</c:v>
                </c:pt>
                <c:pt idx="3794">
                  <c:v>211.2381899356842</c:v>
                </c:pt>
                <c:pt idx="3795">
                  <c:v>211.297219991684</c:v>
                </c:pt>
                <c:pt idx="3796">
                  <c:v>211.3570699691772</c:v>
                </c:pt>
                <c:pt idx="3797">
                  <c:v>211.4125900268555</c:v>
                </c:pt>
                <c:pt idx="3798">
                  <c:v>211.4541900157928</c:v>
                </c:pt>
                <c:pt idx="3799">
                  <c:v>211.4939000606537</c:v>
                </c:pt>
                <c:pt idx="3800">
                  <c:v>211.5393500328064</c:v>
                </c:pt>
                <c:pt idx="3801">
                  <c:v>211.5913200378418</c:v>
                </c:pt>
                <c:pt idx="3802">
                  <c:v>211.6458299160004</c:v>
                </c:pt>
                <c:pt idx="3803">
                  <c:v>211.690929889679</c:v>
                </c:pt>
                <c:pt idx="3804">
                  <c:v>211.7396700382233</c:v>
                </c:pt>
                <c:pt idx="3805">
                  <c:v>211.7691700458527</c:v>
                </c:pt>
                <c:pt idx="3806">
                  <c:v>211.8193600177765</c:v>
                </c:pt>
                <c:pt idx="3807">
                  <c:v>211.8661999702454</c:v>
                </c:pt>
                <c:pt idx="3808">
                  <c:v>211.9128198623657</c:v>
                </c:pt>
                <c:pt idx="3809">
                  <c:v>211.9930899143219</c:v>
                </c:pt>
                <c:pt idx="3810">
                  <c:v>212.076159954071</c:v>
                </c:pt>
                <c:pt idx="3811">
                  <c:v>212.1233098506927</c:v>
                </c:pt>
                <c:pt idx="3812">
                  <c:v>212.1990599632263</c:v>
                </c:pt>
                <c:pt idx="3813">
                  <c:v>212.2448098659515</c:v>
                </c:pt>
                <c:pt idx="3814">
                  <c:v>212.2933299541473</c:v>
                </c:pt>
                <c:pt idx="3815">
                  <c:v>212.3285598754883</c:v>
                </c:pt>
                <c:pt idx="3816">
                  <c:v>212.3729598522186</c:v>
                </c:pt>
                <c:pt idx="3817">
                  <c:v>212.4037098884583</c:v>
                </c:pt>
                <c:pt idx="3818">
                  <c:v>212.4362699985504</c:v>
                </c:pt>
                <c:pt idx="3819">
                  <c:v>212.4631099700928</c:v>
                </c:pt>
                <c:pt idx="3820">
                  <c:v>212.5155599117279</c:v>
                </c:pt>
                <c:pt idx="3821">
                  <c:v>212.5780999660492</c:v>
                </c:pt>
                <c:pt idx="3822">
                  <c:v>212.620640039444</c:v>
                </c:pt>
                <c:pt idx="3823">
                  <c:v>212.6736798286438</c:v>
                </c:pt>
                <c:pt idx="3824">
                  <c:v>212.7426400184631</c:v>
                </c:pt>
                <c:pt idx="3825">
                  <c:v>212.7833499908447</c:v>
                </c:pt>
                <c:pt idx="3826">
                  <c:v>212.8422198295593</c:v>
                </c:pt>
                <c:pt idx="3827">
                  <c:v>212.8793199062347</c:v>
                </c:pt>
                <c:pt idx="3828">
                  <c:v>212.973109960556</c:v>
                </c:pt>
                <c:pt idx="3829">
                  <c:v>213.069769859314</c:v>
                </c:pt>
                <c:pt idx="3830">
                  <c:v>213.1403398513794</c:v>
                </c:pt>
                <c:pt idx="3831">
                  <c:v>213.1983799934387</c:v>
                </c:pt>
                <c:pt idx="3832">
                  <c:v>213.25373005867</c:v>
                </c:pt>
                <c:pt idx="3833">
                  <c:v>213.3090999126434</c:v>
                </c:pt>
                <c:pt idx="3834">
                  <c:v>213.3666398525238</c:v>
                </c:pt>
                <c:pt idx="3835">
                  <c:v>213.4211699962616</c:v>
                </c:pt>
                <c:pt idx="3836">
                  <c:v>213.4799699783325</c:v>
                </c:pt>
                <c:pt idx="3837">
                  <c:v>213.5425000190735</c:v>
                </c:pt>
                <c:pt idx="3838">
                  <c:v>213.5925400257111</c:v>
                </c:pt>
                <c:pt idx="3839">
                  <c:v>213.6411700248718</c:v>
                </c:pt>
                <c:pt idx="3840">
                  <c:v>213.6915600299835</c:v>
                </c:pt>
                <c:pt idx="3841">
                  <c:v>213.7323298454285</c:v>
                </c:pt>
                <c:pt idx="3842">
                  <c:v>213.7789099216461</c:v>
                </c:pt>
                <c:pt idx="3843">
                  <c:v>213.84499001503</c:v>
                </c:pt>
                <c:pt idx="3844">
                  <c:v>213.8840799331665</c:v>
                </c:pt>
                <c:pt idx="3845">
                  <c:v>213.9791300296783</c:v>
                </c:pt>
                <c:pt idx="3846">
                  <c:v>214.0476200580597</c:v>
                </c:pt>
                <c:pt idx="3847">
                  <c:v>214.0891399383545</c:v>
                </c:pt>
                <c:pt idx="3848">
                  <c:v>214.2186000347137</c:v>
                </c:pt>
                <c:pt idx="3849">
                  <c:v>214.2563600540161</c:v>
                </c:pt>
                <c:pt idx="3850">
                  <c:v>214.296149969101</c:v>
                </c:pt>
                <c:pt idx="3851">
                  <c:v>214.3423399925232</c:v>
                </c:pt>
                <c:pt idx="3852">
                  <c:v>214.3957500457764</c:v>
                </c:pt>
                <c:pt idx="3853">
                  <c:v>214.457969903946</c:v>
                </c:pt>
                <c:pt idx="3854">
                  <c:v>214.502769947052</c:v>
                </c:pt>
                <c:pt idx="3855">
                  <c:v>214.5578598976135</c:v>
                </c:pt>
                <c:pt idx="3856">
                  <c:v>214.6128299236298</c:v>
                </c:pt>
                <c:pt idx="3857">
                  <c:v>214.6752200126648</c:v>
                </c:pt>
                <c:pt idx="3858">
                  <c:v>214.7124199867249</c:v>
                </c:pt>
                <c:pt idx="3859">
                  <c:v>214.7514798641205</c:v>
                </c:pt>
                <c:pt idx="3860">
                  <c:v>214.8002300262451</c:v>
                </c:pt>
                <c:pt idx="3861">
                  <c:v>214.8587398529052</c:v>
                </c:pt>
                <c:pt idx="3862">
                  <c:v>214.9142699241638</c:v>
                </c:pt>
                <c:pt idx="3863">
                  <c:v>214.996789932251</c:v>
                </c:pt>
                <c:pt idx="3864">
                  <c:v>215.0611598491669</c:v>
                </c:pt>
                <c:pt idx="3865">
                  <c:v>215.1182398796082</c:v>
                </c:pt>
                <c:pt idx="3866">
                  <c:v>215.1591398715973</c:v>
                </c:pt>
                <c:pt idx="3867">
                  <c:v>215.246160030365</c:v>
                </c:pt>
                <c:pt idx="3868">
                  <c:v>215.3044600486755</c:v>
                </c:pt>
                <c:pt idx="3869">
                  <c:v>215.343719959259</c:v>
                </c:pt>
                <c:pt idx="3870">
                  <c:v>215.3927099704742</c:v>
                </c:pt>
                <c:pt idx="3871">
                  <c:v>215.4307098388672</c:v>
                </c:pt>
                <c:pt idx="3872">
                  <c:v>215.473690032959</c:v>
                </c:pt>
                <c:pt idx="3873">
                  <c:v>215.5207898616791</c:v>
                </c:pt>
                <c:pt idx="3874">
                  <c:v>215.5697100162506</c:v>
                </c:pt>
                <c:pt idx="3875">
                  <c:v>215.6291499137878</c:v>
                </c:pt>
                <c:pt idx="3876">
                  <c:v>215.6877498626709</c:v>
                </c:pt>
                <c:pt idx="3877">
                  <c:v>215.7898499965668</c:v>
                </c:pt>
                <c:pt idx="3878">
                  <c:v>215.8472299575805</c:v>
                </c:pt>
                <c:pt idx="3879">
                  <c:v>215.9027299880981</c:v>
                </c:pt>
                <c:pt idx="3880">
                  <c:v>216.021399974823</c:v>
                </c:pt>
                <c:pt idx="3881">
                  <c:v>216.0957999229431</c:v>
                </c:pt>
                <c:pt idx="3882">
                  <c:v>216.1443998813629</c:v>
                </c:pt>
                <c:pt idx="3883">
                  <c:v>216.2930099964142</c:v>
                </c:pt>
                <c:pt idx="3884">
                  <c:v>216.335629940033</c:v>
                </c:pt>
                <c:pt idx="3885">
                  <c:v>216.408010005951</c:v>
                </c:pt>
                <c:pt idx="3886">
                  <c:v>216.459009885788</c:v>
                </c:pt>
                <c:pt idx="3887">
                  <c:v>216.5252199172973</c:v>
                </c:pt>
                <c:pt idx="3888">
                  <c:v>216.5706598758698</c:v>
                </c:pt>
                <c:pt idx="3889">
                  <c:v>216.6401000022888</c:v>
                </c:pt>
                <c:pt idx="3890">
                  <c:v>216.6867098808289</c:v>
                </c:pt>
                <c:pt idx="3891">
                  <c:v>216.7232699394226</c:v>
                </c:pt>
                <c:pt idx="3892">
                  <c:v>216.7538499832153</c:v>
                </c:pt>
                <c:pt idx="3893">
                  <c:v>216.8378200531006</c:v>
                </c:pt>
                <c:pt idx="3894">
                  <c:v>216.8783700466156</c:v>
                </c:pt>
                <c:pt idx="3895">
                  <c:v>216.9450600147247</c:v>
                </c:pt>
                <c:pt idx="3896">
                  <c:v>217.0187699794769</c:v>
                </c:pt>
                <c:pt idx="3897">
                  <c:v>217.0838899612427</c:v>
                </c:pt>
                <c:pt idx="3898">
                  <c:v>217.1406798362732</c:v>
                </c:pt>
                <c:pt idx="3899">
                  <c:v>217.209419965744</c:v>
                </c:pt>
                <c:pt idx="3900">
                  <c:v>217.2660200595856</c:v>
                </c:pt>
                <c:pt idx="3901">
                  <c:v>217.3203599452972</c:v>
                </c:pt>
                <c:pt idx="3902">
                  <c:v>217.3643598556519</c:v>
                </c:pt>
                <c:pt idx="3903">
                  <c:v>217.4158198833466</c:v>
                </c:pt>
                <c:pt idx="3904">
                  <c:v>217.4658598899841</c:v>
                </c:pt>
                <c:pt idx="3905">
                  <c:v>217.5168600082397</c:v>
                </c:pt>
                <c:pt idx="3906">
                  <c:v>217.5562999248505</c:v>
                </c:pt>
                <c:pt idx="3907">
                  <c:v>217.6057300567627</c:v>
                </c:pt>
                <c:pt idx="3908">
                  <c:v>217.64332985878</c:v>
                </c:pt>
                <c:pt idx="3909">
                  <c:v>217.6785900592804</c:v>
                </c:pt>
                <c:pt idx="3910">
                  <c:v>217.7178800106049</c:v>
                </c:pt>
                <c:pt idx="3911">
                  <c:v>217.7612400054931</c:v>
                </c:pt>
                <c:pt idx="3912">
                  <c:v>217.8086700439453</c:v>
                </c:pt>
                <c:pt idx="3913">
                  <c:v>217.8527100086212</c:v>
                </c:pt>
                <c:pt idx="3914">
                  <c:v>217.9487898349762</c:v>
                </c:pt>
                <c:pt idx="3915">
                  <c:v>218.0272099971771</c:v>
                </c:pt>
                <c:pt idx="3916">
                  <c:v>218.0850598812103</c:v>
                </c:pt>
                <c:pt idx="3917">
                  <c:v>218.1261999607086</c:v>
                </c:pt>
                <c:pt idx="3918">
                  <c:v>218.1659998893738</c:v>
                </c:pt>
                <c:pt idx="3919">
                  <c:v>218.2623300552368</c:v>
                </c:pt>
                <c:pt idx="3920">
                  <c:v>218.3120198249817</c:v>
                </c:pt>
                <c:pt idx="3921">
                  <c:v>218.3660900592804</c:v>
                </c:pt>
                <c:pt idx="3922">
                  <c:v>218.4215500354767</c:v>
                </c:pt>
                <c:pt idx="3923">
                  <c:v>218.4622700214386</c:v>
                </c:pt>
                <c:pt idx="3924">
                  <c:v>218.533989906311</c:v>
                </c:pt>
                <c:pt idx="3925">
                  <c:v>218.5876500606537</c:v>
                </c:pt>
                <c:pt idx="3926">
                  <c:v>218.6394200325012</c:v>
                </c:pt>
                <c:pt idx="3927">
                  <c:v>218.680419921875</c:v>
                </c:pt>
                <c:pt idx="3928">
                  <c:v>218.7927098274231</c:v>
                </c:pt>
                <c:pt idx="3929">
                  <c:v>218.8495700359344</c:v>
                </c:pt>
                <c:pt idx="3930">
                  <c:v>218.915799856186</c:v>
                </c:pt>
                <c:pt idx="3931">
                  <c:v>219.0039899349213</c:v>
                </c:pt>
                <c:pt idx="3932">
                  <c:v>219.07239985466</c:v>
                </c:pt>
                <c:pt idx="3933">
                  <c:v>219.1349198818207</c:v>
                </c:pt>
                <c:pt idx="3934">
                  <c:v>219.1900498867035</c:v>
                </c:pt>
                <c:pt idx="3935">
                  <c:v>219.246680021286</c:v>
                </c:pt>
                <c:pt idx="3936">
                  <c:v>219.32563996315</c:v>
                </c:pt>
                <c:pt idx="3937">
                  <c:v>219.3918998241425</c:v>
                </c:pt>
                <c:pt idx="3938">
                  <c:v>219.4493699073792</c:v>
                </c:pt>
                <c:pt idx="3939">
                  <c:v>219.4957299232483</c:v>
                </c:pt>
                <c:pt idx="3940">
                  <c:v>219.5344798564911</c:v>
                </c:pt>
                <c:pt idx="3941">
                  <c:v>219.6032299995422</c:v>
                </c:pt>
                <c:pt idx="3942">
                  <c:v>219.6613998413086</c:v>
                </c:pt>
                <c:pt idx="3943">
                  <c:v>219.7717900276184</c:v>
                </c:pt>
                <c:pt idx="3944">
                  <c:v>219.833240032196</c:v>
                </c:pt>
                <c:pt idx="3945">
                  <c:v>219.8702399730682</c:v>
                </c:pt>
                <c:pt idx="3946">
                  <c:v>219.9370899200439</c:v>
                </c:pt>
                <c:pt idx="3947">
                  <c:v>220.0250198841095</c:v>
                </c:pt>
                <c:pt idx="3948">
                  <c:v>220.0813000202179</c:v>
                </c:pt>
                <c:pt idx="3949">
                  <c:v>220.13440990448</c:v>
                </c:pt>
                <c:pt idx="3950">
                  <c:v>220.1889400482178</c:v>
                </c:pt>
                <c:pt idx="3951">
                  <c:v>220.2554998397827</c:v>
                </c:pt>
                <c:pt idx="3952">
                  <c:v>220.3157699108124</c:v>
                </c:pt>
                <c:pt idx="3953">
                  <c:v>220.3845798969269</c:v>
                </c:pt>
                <c:pt idx="3954">
                  <c:v>220.4317698478699</c:v>
                </c:pt>
                <c:pt idx="3955">
                  <c:v>220.4739398956299</c:v>
                </c:pt>
                <c:pt idx="3956">
                  <c:v>220.5272200107574</c:v>
                </c:pt>
                <c:pt idx="3957">
                  <c:v>220.5695998668671</c:v>
                </c:pt>
                <c:pt idx="3958">
                  <c:v>220.6192998886108</c:v>
                </c:pt>
                <c:pt idx="3959">
                  <c:v>220.670019865036</c:v>
                </c:pt>
                <c:pt idx="3960">
                  <c:v>220.7247099876404</c:v>
                </c:pt>
                <c:pt idx="3961">
                  <c:v>220.7646398544312</c:v>
                </c:pt>
                <c:pt idx="3962">
                  <c:v>220.8138298988342</c:v>
                </c:pt>
                <c:pt idx="3963">
                  <c:v>220.8527100086212</c:v>
                </c:pt>
                <c:pt idx="3964">
                  <c:v>220.9604699611664</c:v>
                </c:pt>
                <c:pt idx="3965">
                  <c:v>221.0514998435974</c:v>
                </c:pt>
                <c:pt idx="3966">
                  <c:v>221.0916600227356</c:v>
                </c:pt>
                <c:pt idx="3967">
                  <c:v>221.1582398414612</c:v>
                </c:pt>
                <c:pt idx="3968">
                  <c:v>221.2004799842834</c:v>
                </c:pt>
                <c:pt idx="3969">
                  <c:v>221.3098299503326</c:v>
                </c:pt>
                <c:pt idx="3970">
                  <c:v>221.361879825592</c:v>
                </c:pt>
                <c:pt idx="3971">
                  <c:v>221.4046900272369</c:v>
                </c:pt>
                <c:pt idx="3972">
                  <c:v>221.4579999446869</c:v>
                </c:pt>
                <c:pt idx="3973">
                  <c:v>221.5088200569153</c:v>
                </c:pt>
                <c:pt idx="3974">
                  <c:v>221.5475199222565</c:v>
                </c:pt>
                <c:pt idx="3975">
                  <c:v>221.5929899215698</c:v>
                </c:pt>
                <c:pt idx="3976">
                  <c:v>221.6538100242615</c:v>
                </c:pt>
                <c:pt idx="3977">
                  <c:v>221.7100999355316</c:v>
                </c:pt>
                <c:pt idx="3978">
                  <c:v>221.7686500549316</c:v>
                </c:pt>
                <c:pt idx="3979">
                  <c:v>221.8126499652863</c:v>
                </c:pt>
                <c:pt idx="3980">
                  <c:v>221.8578698635101</c:v>
                </c:pt>
                <c:pt idx="3981">
                  <c:v>221.9363899230957</c:v>
                </c:pt>
                <c:pt idx="3982">
                  <c:v>221.9955098628998</c:v>
                </c:pt>
                <c:pt idx="3983">
                  <c:v>222.0514898300171</c:v>
                </c:pt>
                <c:pt idx="3984">
                  <c:v>222.0976598262787</c:v>
                </c:pt>
                <c:pt idx="3985">
                  <c:v>222.1849699020386</c:v>
                </c:pt>
                <c:pt idx="3986">
                  <c:v>222.2396099567413</c:v>
                </c:pt>
                <c:pt idx="3987">
                  <c:v>222.2874300479889</c:v>
                </c:pt>
                <c:pt idx="3988">
                  <c:v>222.341169834137</c:v>
                </c:pt>
                <c:pt idx="3989">
                  <c:v>222.3830099105835</c:v>
                </c:pt>
                <c:pt idx="3990">
                  <c:v>222.4241499900818</c:v>
                </c:pt>
                <c:pt idx="3991">
                  <c:v>222.4751198291779</c:v>
                </c:pt>
                <c:pt idx="3992">
                  <c:v>222.519889831543</c:v>
                </c:pt>
                <c:pt idx="3993">
                  <c:v>222.5715899467468</c:v>
                </c:pt>
                <c:pt idx="3994">
                  <c:v>222.6417899131775</c:v>
                </c:pt>
                <c:pt idx="3995">
                  <c:v>222.682100057602</c:v>
                </c:pt>
                <c:pt idx="3996">
                  <c:v>222.7260599136353</c:v>
                </c:pt>
                <c:pt idx="3997">
                  <c:v>222.7750098705292</c:v>
                </c:pt>
                <c:pt idx="3998">
                  <c:v>222.8249499797821</c:v>
                </c:pt>
                <c:pt idx="3999">
                  <c:v>222.8694598674774</c:v>
                </c:pt>
                <c:pt idx="4000">
                  <c:v>222.9501099586487</c:v>
                </c:pt>
                <c:pt idx="4001">
                  <c:v>223.0111198425293</c:v>
                </c:pt>
                <c:pt idx="4002">
                  <c:v>223.106369972229</c:v>
                </c:pt>
                <c:pt idx="4003">
                  <c:v>223.1588699817657</c:v>
                </c:pt>
                <c:pt idx="4004">
                  <c:v>223.2323698997498</c:v>
                </c:pt>
                <c:pt idx="4005">
                  <c:v>223.273540019989</c:v>
                </c:pt>
                <c:pt idx="4006">
                  <c:v>223.3239898681641</c:v>
                </c:pt>
                <c:pt idx="4007">
                  <c:v>223.3847599029541</c:v>
                </c:pt>
                <c:pt idx="4008">
                  <c:v>223.4171199798584</c:v>
                </c:pt>
                <c:pt idx="4009">
                  <c:v>223.4460399150848</c:v>
                </c:pt>
                <c:pt idx="4010">
                  <c:v>223.4876999855041</c:v>
                </c:pt>
                <c:pt idx="4011">
                  <c:v>223.541759967804</c:v>
                </c:pt>
                <c:pt idx="4012">
                  <c:v>223.5950100421906</c:v>
                </c:pt>
                <c:pt idx="4013">
                  <c:v>223.632050037384</c:v>
                </c:pt>
                <c:pt idx="4014">
                  <c:v>223.6806099414825</c:v>
                </c:pt>
                <c:pt idx="4015">
                  <c:v>223.7209799289703</c:v>
                </c:pt>
                <c:pt idx="4016">
                  <c:v>223.7625098228455</c:v>
                </c:pt>
                <c:pt idx="4017">
                  <c:v>223.8025200366974</c:v>
                </c:pt>
                <c:pt idx="4018">
                  <c:v>223.8604400157928</c:v>
                </c:pt>
                <c:pt idx="4019">
                  <c:v>223.9019198417664</c:v>
                </c:pt>
                <c:pt idx="4020">
                  <c:v>223.9789700508118</c:v>
                </c:pt>
                <c:pt idx="4021">
                  <c:v>224.0524299144745</c:v>
                </c:pt>
                <c:pt idx="4022">
                  <c:v>224.1175699234009</c:v>
                </c:pt>
                <c:pt idx="4023">
                  <c:v>224.1937899589539</c:v>
                </c:pt>
                <c:pt idx="4024">
                  <c:v>224.2440400123596</c:v>
                </c:pt>
                <c:pt idx="4025">
                  <c:v>224.3171398639679</c:v>
                </c:pt>
                <c:pt idx="4026">
                  <c:v>224.3674399852752</c:v>
                </c:pt>
                <c:pt idx="4027">
                  <c:v>224.4159898757935</c:v>
                </c:pt>
                <c:pt idx="4028">
                  <c:v>224.4520099163055</c:v>
                </c:pt>
                <c:pt idx="4029">
                  <c:v>224.5026998519897</c:v>
                </c:pt>
                <c:pt idx="4030">
                  <c:v>224.5420699119568</c:v>
                </c:pt>
                <c:pt idx="4031">
                  <c:v>224.5769698619843</c:v>
                </c:pt>
                <c:pt idx="4032">
                  <c:v>224.6112699508667</c:v>
                </c:pt>
                <c:pt idx="4033">
                  <c:v>224.6754698753357</c:v>
                </c:pt>
                <c:pt idx="4034">
                  <c:v>224.7204098701477</c:v>
                </c:pt>
                <c:pt idx="4035">
                  <c:v>224.7656099796295</c:v>
                </c:pt>
                <c:pt idx="4036">
                  <c:v>224.8123798370361</c:v>
                </c:pt>
                <c:pt idx="4037">
                  <c:v>224.8643598556519</c:v>
                </c:pt>
                <c:pt idx="4038">
                  <c:v>224.946939945221</c:v>
                </c:pt>
                <c:pt idx="4039">
                  <c:v>225.00443983078</c:v>
                </c:pt>
                <c:pt idx="4040">
                  <c:v>225.0611100196838</c:v>
                </c:pt>
                <c:pt idx="4041">
                  <c:v>225.1172099113464</c:v>
                </c:pt>
                <c:pt idx="4042">
                  <c:v>225.1935698986053</c:v>
                </c:pt>
                <c:pt idx="4043">
                  <c:v>225.2493000030518</c:v>
                </c:pt>
                <c:pt idx="4044">
                  <c:v>225.3152098655701</c:v>
                </c:pt>
                <c:pt idx="4045">
                  <c:v>225.3671998977661</c:v>
                </c:pt>
                <c:pt idx="4046">
                  <c:v>225.4200699329376</c:v>
                </c:pt>
                <c:pt idx="4047">
                  <c:v>225.4846498966217</c:v>
                </c:pt>
                <c:pt idx="4048">
                  <c:v>225.5322799682617</c:v>
                </c:pt>
                <c:pt idx="4049">
                  <c:v>225.5779299736023</c:v>
                </c:pt>
                <c:pt idx="4050">
                  <c:v>225.6128499507904</c:v>
                </c:pt>
                <c:pt idx="4051">
                  <c:v>225.6615200042725</c:v>
                </c:pt>
                <c:pt idx="4052">
                  <c:v>225.7038400173187</c:v>
                </c:pt>
                <c:pt idx="4053">
                  <c:v>225.7475800514221</c:v>
                </c:pt>
                <c:pt idx="4054">
                  <c:v>225.7904398441315</c:v>
                </c:pt>
                <c:pt idx="4055">
                  <c:v>225.8289699554443</c:v>
                </c:pt>
                <c:pt idx="4056">
                  <c:v>225.8716900348663</c:v>
                </c:pt>
                <c:pt idx="4057">
                  <c:v>225.9058198928833</c:v>
                </c:pt>
                <c:pt idx="4058">
                  <c:v>225.9472198486328</c:v>
                </c:pt>
                <c:pt idx="4059">
                  <c:v>226.042909860611</c:v>
                </c:pt>
                <c:pt idx="4060">
                  <c:v>226.0956499576569</c:v>
                </c:pt>
                <c:pt idx="4061">
                  <c:v>226.1325800418854</c:v>
                </c:pt>
                <c:pt idx="4062">
                  <c:v>226.2285199165344</c:v>
                </c:pt>
                <c:pt idx="4063">
                  <c:v>226.2721798419952</c:v>
                </c:pt>
                <c:pt idx="4064">
                  <c:v>226.317519903183</c:v>
                </c:pt>
                <c:pt idx="4065">
                  <c:v>226.3706300258636</c:v>
                </c:pt>
                <c:pt idx="4066">
                  <c:v>226.4065799713135</c:v>
                </c:pt>
                <c:pt idx="4067">
                  <c:v>226.4536299705505</c:v>
                </c:pt>
                <c:pt idx="4068">
                  <c:v>226.5347299575806</c:v>
                </c:pt>
                <c:pt idx="4069">
                  <c:v>226.5742499828339</c:v>
                </c:pt>
                <c:pt idx="4070">
                  <c:v>226.6136798858643</c:v>
                </c:pt>
                <c:pt idx="4071">
                  <c:v>226.6724798679352</c:v>
                </c:pt>
                <c:pt idx="4072">
                  <c:v>226.7330799102783</c:v>
                </c:pt>
                <c:pt idx="4073">
                  <c:v>226.792419910431</c:v>
                </c:pt>
                <c:pt idx="4074">
                  <c:v>226.8322699069977</c:v>
                </c:pt>
                <c:pt idx="4075">
                  <c:v>226.8714399337769</c:v>
                </c:pt>
                <c:pt idx="4076">
                  <c:v>226.9127600193024</c:v>
                </c:pt>
                <c:pt idx="4077">
                  <c:v>226.9690699577331</c:v>
                </c:pt>
                <c:pt idx="4078">
                  <c:v>227.0064799785614</c:v>
                </c:pt>
                <c:pt idx="4079">
                  <c:v>227.0701999664307</c:v>
                </c:pt>
                <c:pt idx="4080">
                  <c:v>227.1158499717712</c:v>
                </c:pt>
                <c:pt idx="4081">
                  <c:v>227.1559598445892</c:v>
                </c:pt>
                <c:pt idx="4082">
                  <c:v>227.2357199192047</c:v>
                </c:pt>
                <c:pt idx="4083">
                  <c:v>227.3240900039673</c:v>
                </c:pt>
                <c:pt idx="4084">
                  <c:v>227.3654999732971</c:v>
                </c:pt>
                <c:pt idx="4085">
                  <c:v>227.4203398227691</c:v>
                </c:pt>
                <c:pt idx="4086">
                  <c:v>227.4699499607086</c:v>
                </c:pt>
                <c:pt idx="4087">
                  <c:v>227.519949913025</c:v>
                </c:pt>
                <c:pt idx="4088">
                  <c:v>227.5657298564911</c:v>
                </c:pt>
                <c:pt idx="4089">
                  <c:v>227.603049993515</c:v>
                </c:pt>
                <c:pt idx="4090">
                  <c:v>227.6526198387146</c:v>
                </c:pt>
                <c:pt idx="4091">
                  <c:v>227.7102699279785</c:v>
                </c:pt>
                <c:pt idx="4092">
                  <c:v>227.7521798610687</c:v>
                </c:pt>
                <c:pt idx="4093">
                  <c:v>227.7967100143433</c:v>
                </c:pt>
                <c:pt idx="4094">
                  <c:v>227.8399300575256</c:v>
                </c:pt>
                <c:pt idx="4095">
                  <c:v>227.8932900428772</c:v>
                </c:pt>
                <c:pt idx="4096">
                  <c:v>227.942109823227</c:v>
                </c:pt>
                <c:pt idx="4097">
                  <c:v>228.0398199558258</c:v>
                </c:pt>
                <c:pt idx="4098">
                  <c:v>228.0875298976898</c:v>
                </c:pt>
                <c:pt idx="4099">
                  <c:v>228.130049943924</c:v>
                </c:pt>
                <c:pt idx="4100">
                  <c:v>228.1900198459625</c:v>
                </c:pt>
                <c:pt idx="4101">
                  <c:v>228.2544300556183</c:v>
                </c:pt>
                <c:pt idx="4102">
                  <c:v>228.3122198581695</c:v>
                </c:pt>
                <c:pt idx="4103">
                  <c:v>228.3788299560547</c:v>
                </c:pt>
                <c:pt idx="4104">
                  <c:v>228.4191899299622</c:v>
                </c:pt>
                <c:pt idx="4105">
                  <c:v>228.481969833374</c:v>
                </c:pt>
                <c:pt idx="4106">
                  <c:v>228.5315399169922</c:v>
                </c:pt>
                <c:pt idx="4107">
                  <c:v>228.5843698978424</c:v>
                </c:pt>
                <c:pt idx="4108">
                  <c:v>228.6289298534393</c:v>
                </c:pt>
                <c:pt idx="4109">
                  <c:v>228.6744899749756</c:v>
                </c:pt>
                <c:pt idx="4110">
                  <c:v>228.7152500152588</c:v>
                </c:pt>
                <c:pt idx="4111">
                  <c:v>228.7717900276184</c:v>
                </c:pt>
                <c:pt idx="4112">
                  <c:v>228.809730052948</c:v>
                </c:pt>
                <c:pt idx="4113">
                  <c:v>228.8508298397064</c:v>
                </c:pt>
                <c:pt idx="4114">
                  <c:v>228.904799938202</c:v>
                </c:pt>
                <c:pt idx="4115">
                  <c:v>229.0084998607635</c:v>
                </c:pt>
                <c:pt idx="4116">
                  <c:v>229.0565500259399</c:v>
                </c:pt>
                <c:pt idx="4117">
                  <c:v>229.1156499385834</c:v>
                </c:pt>
                <c:pt idx="4118">
                  <c:v>229.178249835968</c:v>
                </c:pt>
                <c:pt idx="4119">
                  <c:v>229.2346298694611</c:v>
                </c:pt>
                <c:pt idx="4120">
                  <c:v>229.2778599262238</c:v>
                </c:pt>
                <c:pt idx="4121">
                  <c:v>229.3254098892212</c:v>
                </c:pt>
                <c:pt idx="4122">
                  <c:v>229.385890007019</c:v>
                </c:pt>
                <c:pt idx="4123">
                  <c:v>229.423229932785</c:v>
                </c:pt>
                <c:pt idx="4124">
                  <c:v>229.460489988327</c:v>
                </c:pt>
                <c:pt idx="4125">
                  <c:v>229.5069999694824</c:v>
                </c:pt>
                <c:pt idx="4126">
                  <c:v>229.5501499176025</c:v>
                </c:pt>
                <c:pt idx="4127">
                  <c:v>229.5830800533295</c:v>
                </c:pt>
                <c:pt idx="4128">
                  <c:v>229.6311800479889</c:v>
                </c:pt>
                <c:pt idx="4129">
                  <c:v>229.6958999633789</c:v>
                </c:pt>
                <c:pt idx="4130">
                  <c:v>229.7545099258423</c:v>
                </c:pt>
                <c:pt idx="4131">
                  <c:v>229.7878398895264</c:v>
                </c:pt>
                <c:pt idx="4132">
                  <c:v>229.8224399089813</c:v>
                </c:pt>
                <c:pt idx="4133">
                  <c:v>229.8577699661255</c:v>
                </c:pt>
                <c:pt idx="4134">
                  <c:v>229.9061198234558</c:v>
                </c:pt>
                <c:pt idx="4135">
                  <c:v>230.0073199272156</c:v>
                </c:pt>
                <c:pt idx="4136">
                  <c:v>230.0915498733521</c:v>
                </c:pt>
                <c:pt idx="4137">
                  <c:v>230.1510999202728</c:v>
                </c:pt>
                <c:pt idx="4138">
                  <c:v>230.200749874115</c:v>
                </c:pt>
                <c:pt idx="4139">
                  <c:v>230.2556698322296</c:v>
                </c:pt>
                <c:pt idx="4140">
                  <c:v>230.2884299755096</c:v>
                </c:pt>
                <c:pt idx="4141">
                  <c:v>230.338919878006</c:v>
                </c:pt>
                <c:pt idx="4142">
                  <c:v>230.3921999931335</c:v>
                </c:pt>
                <c:pt idx="4143">
                  <c:v>230.4289498329162</c:v>
                </c:pt>
                <c:pt idx="4144">
                  <c:v>230.4890699386597</c:v>
                </c:pt>
                <c:pt idx="4145">
                  <c:v>230.5242700576782</c:v>
                </c:pt>
                <c:pt idx="4146">
                  <c:v>230.5676898956299</c:v>
                </c:pt>
                <c:pt idx="4147">
                  <c:v>230.6122100353241</c:v>
                </c:pt>
                <c:pt idx="4148">
                  <c:v>230.6947300434113</c:v>
                </c:pt>
                <c:pt idx="4149">
                  <c:v>230.7362198829651</c:v>
                </c:pt>
                <c:pt idx="4150">
                  <c:v>230.7855899333954</c:v>
                </c:pt>
                <c:pt idx="4151">
                  <c:v>230.8266499042511</c:v>
                </c:pt>
                <c:pt idx="4152">
                  <c:v>230.8683898448944</c:v>
                </c:pt>
                <c:pt idx="4153">
                  <c:v>231.0476298332214</c:v>
                </c:pt>
                <c:pt idx="4154">
                  <c:v>231.1171998977661</c:v>
                </c:pt>
                <c:pt idx="4155">
                  <c:v>231.2043099403381</c:v>
                </c:pt>
                <c:pt idx="4156">
                  <c:v>231.260589838028</c:v>
                </c:pt>
                <c:pt idx="4157">
                  <c:v>231.3071699142456</c:v>
                </c:pt>
                <c:pt idx="4158">
                  <c:v>231.3487298488617</c:v>
                </c:pt>
                <c:pt idx="4159">
                  <c:v>231.409649848938</c:v>
                </c:pt>
                <c:pt idx="4160">
                  <c:v>231.4555599689484</c:v>
                </c:pt>
                <c:pt idx="4161">
                  <c:v>231.4908900260925</c:v>
                </c:pt>
                <c:pt idx="4162">
                  <c:v>231.52924990654</c:v>
                </c:pt>
                <c:pt idx="4163">
                  <c:v>231.5848798751831</c:v>
                </c:pt>
                <c:pt idx="4164">
                  <c:v>231.6275498867035</c:v>
                </c:pt>
                <c:pt idx="4165">
                  <c:v>231.6709699630737</c:v>
                </c:pt>
                <c:pt idx="4166">
                  <c:v>231.7152600288391</c:v>
                </c:pt>
                <c:pt idx="4167">
                  <c:v>231.7622799873352</c:v>
                </c:pt>
                <c:pt idx="4168">
                  <c:v>231.8063399791718</c:v>
                </c:pt>
                <c:pt idx="4169">
                  <c:v>231.8446898460388</c:v>
                </c:pt>
                <c:pt idx="4170">
                  <c:v>231.9610798358917</c:v>
                </c:pt>
                <c:pt idx="4171">
                  <c:v>232.0144498348236</c:v>
                </c:pt>
                <c:pt idx="4172">
                  <c:v>232.0556998252869</c:v>
                </c:pt>
                <c:pt idx="4173">
                  <c:v>232.1631200313568</c:v>
                </c:pt>
                <c:pt idx="4174">
                  <c:v>232.2027399539947</c:v>
                </c:pt>
                <c:pt idx="4175">
                  <c:v>232.2481298446655</c:v>
                </c:pt>
                <c:pt idx="4176">
                  <c:v>232.2863800525665</c:v>
                </c:pt>
                <c:pt idx="4177">
                  <c:v>232.3483698368073</c:v>
                </c:pt>
                <c:pt idx="4178">
                  <c:v>232.3995800018311</c:v>
                </c:pt>
                <c:pt idx="4179">
                  <c:v>232.4542498588562</c:v>
                </c:pt>
                <c:pt idx="4180">
                  <c:v>232.4981999397278</c:v>
                </c:pt>
                <c:pt idx="4181">
                  <c:v>232.5318298339844</c:v>
                </c:pt>
                <c:pt idx="4182">
                  <c:v>232.5829899311066</c:v>
                </c:pt>
                <c:pt idx="4183">
                  <c:v>232.6511499881744</c:v>
                </c:pt>
                <c:pt idx="4184">
                  <c:v>232.6970899105072</c:v>
                </c:pt>
                <c:pt idx="4185">
                  <c:v>232.7387099266052</c:v>
                </c:pt>
                <c:pt idx="4186">
                  <c:v>232.7817599773407</c:v>
                </c:pt>
                <c:pt idx="4187">
                  <c:v>232.8248200416565</c:v>
                </c:pt>
                <c:pt idx="4188">
                  <c:v>232.8609700202942</c:v>
                </c:pt>
                <c:pt idx="4189">
                  <c:v>232.9760398864746</c:v>
                </c:pt>
                <c:pt idx="4190">
                  <c:v>233.0424699783325</c:v>
                </c:pt>
                <c:pt idx="4191">
                  <c:v>233.175999879837</c:v>
                </c:pt>
                <c:pt idx="4192">
                  <c:v>233.2674999237061</c:v>
                </c:pt>
                <c:pt idx="4193">
                  <c:v>233.3125100135803</c:v>
                </c:pt>
                <c:pt idx="4194">
                  <c:v>233.3923199176788</c:v>
                </c:pt>
                <c:pt idx="4195">
                  <c:v>233.4431200027466</c:v>
                </c:pt>
                <c:pt idx="4196">
                  <c:v>233.4938299655914</c:v>
                </c:pt>
                <c:pt idx="4197">
                  <c:v>233.5368099212646</c:v>
                </c:pt>
                <c:pt idx="4198">
                  <c:v>233.5851600170135</c:v>
                </c:pt>
                <c:pt idx="4199">
                  <c:v>233.6304399967194</c:v>
                </c:pt>
                <c:pt idx="4200">
                  <c:v>233.7903900146484</c:v>
                </c:pt>
                <c:pt idx="4201">
                  <c:v>233.831349849701</c:v>
                </c:pt>
                <c:pt idx="4202">
                  <c:v>233.8632998466492</c:v>
                </c:pt>
                <c:pt idx="4203">
                  <c:v>233.9477100372314</c:v>
                </c:pt>
                <c:pt idx="4204">
                  <c:v>233.9921598434448</c:v>
                </c:pt>
                <c:pt idx="4205">
                  <c:v>234.0624198913574</c:v>
                </c:pt>
                <c:pt idx="4206">
                  <c:v>234.1164400577545</c:v>
                </c:pt>
                <c:pt idx="4207">
                  <c:v>234.1822400093079</c:v>
                </c:pt>
                <c:pt idx="4208">
                  <c:v>234.2210099697113</c:v>
                </c:pt>
                <c:pt idx="4209">
                  <c:v>234.3141498565674</c:v>
                </c:pt>
                <c:pt idx="4210">
                  <c:v>234.3676300048828</c:v>
                </c:pt>
                <c:pt idx="4211">
                  <c:v>234.428829908371</c:v>
                </c:pt>
                <c:pt idx="4212">
                  <c:v>234.5107998847961</c:v>
                </c:pt>
                <c:pt idx="4213">
                  <c:v>234.5611999034882</c:v>
                </c:pt>
                <c:pt idx="4214">
                  <c:v>234.6081600189209</c:v>
                </c:pt>
                <c:pt idx="4215">
                  <c:v>234.6528398990631</c:v>
                </c:pt>
                <c:pt idx="4216">
                  <c:v>234.7064800262451</c:v>
                </c:pt>
                <c:pt idx="4217">
                  <c:v>234.7561700344086</c:v>
                </c:pt>
                <c:pt idx="4218">
                  <c:v>234.8134398460388</c:v>
                </c:pt>
                <c:pt idx="4219">
                  <c:v>234.8595700263977</c:v>
                </c:pt>
                <c:pt idx="4220">
                  <c:v>234.917279958725</c:v>
                </c:pt>
                <c:pt idx="4221">
                  <c:v>234.9614298343658</c:v>
                </c:pt>
                <c:pt idx="4222">
                  <c:v>235.0933198928833</c:v>
                </c:pt>
                <c:pt idx="4223">
                  <c:v>235.1658499240875</c:v>
                </c:pt>
                <c:pt idx="4224">
                  <c:v>235.2464699745178</c:v>
                </c:pt>
                <c:pt idx="4225">
                  <c:v>235.3097999095917</c:v>
                </c:pt>
                <c:pt idx="4226">
                  <c:v>235.3508698940277</c:v>
                </c:pt>
                <c:pt idx="4227">
                  <c:v>235.4092898368835</c:v>
                </c:pt>
                <c:pt idx="4228">
                  <c:v>235.4624798297882</c:v>
                </c:pt>
                <c:pt idx="4229">
                  <c:v>235.4973599910736</c:v>
                </c:pt>
                <c:pt idx="4230">
                  <c:v>235.5479700565338</c:v>
                </c:pt>
                <c:pt idx="4231">
                  <c:v>235.589359998703</c:v>
                </c:pt>
                <c:pt idx="4232">
                  <c:v>235.6486599445343</c:v>
                </c:pt>
                <c:pt idx="4233">
                  <c:v>235.6841700077057</c:v>
                </c:pt>
                <c:pt idx="4234">
                  <c:v>235.7468700408936</c:v>
                </c:pt>
                <c:pt idx="4235">
                  <c:v>235.7811100482941</c:v>
                </c:pt>
                <c:pt idx="4236">
                  <c:v>235.8211200237274</c:v>
                </c:pt>
                <c:pt idx="4237">
                  <c:v>235.8719098567963</c:v>
                </c:pt>
                <c:pt idx="4238">
                  <c:v>235.9695098400116</c:v>
                </c:pt>
                <c:pt idx="4239">
                  <c:v>236.1165800094604</c:v>
                </c:pt>
                <c:pt idx="4240">
                  <c:v>236.1862299442291</c:v>
                </c:pt>
                <c:pt idx="4241">
                  <c:v>236.2341499328613</c:v>
                </c:pt>
                <c:pt idx="4242">
                  <c:v>236.313819885254</c:v>
                </c:pt>
                <c:pt idx="4243">
                  <c:v>236.3781099319458</c:v>
                </c:pt>
                <c:pt idx="4244">
                  <c:v>236.418319940567</c:v>
                </c:pt>
                <c:pt idx="4245">
                  <c:v>236.4583399295807</c:v>
                </c:pt>
                <c:pt idx="4246">
                  <c:v>236.5123000144958</c:v>
                </c:pt>
                <c:pt idx="4247">
                  <c:v>236.5601799488068</c:v>
                </c:pt>
                <c:pt idx="4248">
                  <c:v>236.5939099788666</c:v>
                </c:pt>
                <c:pt idx="4249">
                  <c:v>236.6369700431824</c:v>
                </c:pt>
                <c:pt idx="4250">
                  <c:v>236.6717798709869</c:v>
                </c:pt>
                <c:pt idx="4251">
                  <c:v>236.7317898273468</c:v>
                </c:pt>
                <c:pt idx="4252">
                  <c:v>236.7758798599243</c:v>
                </c:pt>
                <c:pt idx="4253">
                  <c:v>236.8238198757172</c:v>
                </c:pt>
                <c:pt idx="4254">
                  <c:v>236.866189956665</c:v>
                </c:pt>
                <c:pt idx="4255">
                  <c:v>236.9710898399353</c:v>
                </c:pt>
                <c:pt idx="4256">
                  <c:v>237.0507998466492</c:v>
                </c:pt>
                <c:pt idx="4257">
                  <c:v>237.0950200557709</c:v>
                </c:pt>
                <c:pt idx="4258">
                  <c:v>237.1695199012756</c:v>
                </c:pt>
                <c:pt idx="4259">
                  <c:v>237.2240898609161</c:v>
                </c:pt>
                <c:pt idx="4260">
                  <c:v>237.2858798503876</c:v>
                </c:pt>
                <c:pt idx="4261">
                  <c:v>237.3315198421478</c:v>
                </c:pt>
                <c:pt idx="4262">
                  <c:v>237.4439799785614</c:v>
                </c:pt>
                <c:pt idx="4263">
                  <c:v>237.496819972992</c:v>
                </c:pt>
                <c:pt idx="4264">
                  <c:v>237.5527398586273</c:v>
                </c:pt>
                <c:pt idx="4265">
                  <c:v>237.5921700000763</c:v>
                </c:pt>
                <c:pt idx="4266">
                  <c:v>237.6450400352478</c:v>
                </c:pt>
                <c:pt idx="4267">
                  <c:v>237.6916999816895</c:v>
                </c:pt>
                <c:pt idx="4268">
                  <c:v>237.755049943924</c:v>
                </c:pt>
                <c:pt idx="4269">
                  <c:v>237.8097398281097</c:v>
                </c:pt>
                <c:pt idx="4270">
                  <c:v>237.8448400497437</c:v>
                </c:pt>
                <c:pt idx="4271">
                  <c:v>237.9159300327301</c:v>
                </c:pt>
                <c:pt idx="4272">
                  <c:v>238.0029599666595</c:v>
                </c:pt>
                <c:pt idx="4273">
                  <c:v>238.1040599346161</c:v>
                </c:pt>
                <c:pt idx="4274">
                  <c:v>238.1476900577545</c:v>
                </c:pt>
                <c:pt idx="4275">
                  <c:v>238.1965899467468</c:v>
                </c:pt>
                <c:pt idx="4276">
                  <c:v>238.2399399280548</c:v>
                </c:pt>
                <c:pt idx="4277">
                  <c:v>238.2895698547363</c:v>
                </c:pt>
                <c:pt idx="4278">
                  <c:v>238.3362498283386</c:v>
                </c:pt>
                <c:pt idx="4279">
                  <c:v>238.3942098617554</c:v>
                </c:pt>
                <c:pt idx="4280">
                  <c:v>238.4349498748779</c:v>
                </c:pt>
                <c:pt idx="4281">
                  <c:v>238.4670498371124</c:v>
                </c:pt>
                <c:pt idx="4282">
                  <c:v>238.5117499828339</c:v>
                </c:pt>
                <c:pt idx="4283">
                  <c:v>238.5502798557281</c:v>
                </c:pt>
                <c:pt idx="4284">
                  <c:v>238.6032700538635</c:v>
                </c:pt>
                <c:pt idx="4285">
                  <c:v>238.6536998748779</c:v>
                </c:pt>
                <c:pt idx="4286">
                  <c:v>238.7029600143433</c:v>
                </c:pt>
                <c:pt idx="4287">
                  <c:v>238.746299982071</c:v>
                </c:pt>
                <c:pt idx="4288">
                  <c:v>238.791699886322</c:v>
                </c:pt>
                <c:pt idx="4289">
                  <c:v>238.8444998264313</c:v>
                </c:pt>
                <c:pt idx="4290">
                  <c:v>238.9322199821472</c:v>
                </c:pt>
                <c:pt idx="4291">
                  <c:v>239.0334098339081</c:v>
                </c:pt>
                <c:pt idx="4292">
                  <c:v>239.073390007019</c:v>
                </c:pt>
                <c:pt idx="4293">
                  <c:v>239.1280200481415</c:v>
                </c:pt>
                <c:pt idx="4294">
                  <c:v>239.1838200092316</c:v>
                </c:pt>
                <c:pt idx="4295">
                  <c:v>239.2407999038696</c:v>
                </c:pt>
                <c:pt idx="4296">
                  <c:v>239.2914500236511</c:v>
                </c:pt>
                <c:pt idx="4297">
                  <c:v>239.3308999538422</c:v>
                </c:pt>
                <c:pt idx="4298">
                  <c:v>239.3733298778534</c:v>
                </c:pt>
                <c:pt idx="4299">
                  <c:v>239.4221799373627</c:v>
                </c:pt>
                <c:pt idx="4300">
                  <c:v>239.4614899158478</c:v>
                </c:pt>
                <c:pt idx="4301">
                  <c:v>239.5039298534393</c:v>
                </c:pt>
                <c:pt idx="4302">
                  <c:v>239.5480198860168</c:v>
                </c:pt>
                <c:pt idx="4303">
                  <c:v>239.6085798740387</c:v>
                </c:pt>
                <c:pt idx="4304">
                  <c:v>239.6575899124145</c:v>
                </c:pt>
                <c:pt idx="4305">
                  <c:v>239.6984298229217</c:v>
                </c:pt>
                <c:pt idx="4306">
                  <c:v>239.7425298690796</c:v>
                </c:pt>
                <c:pt idx="4307">
                  <c:v>239.7887899875641</c:v>
                </c:pt>
                <c:pt idx="4308">
                  <c:v>239.8370900154114</c:v>
                </c:pt>
                <c:pt idx="4309">
                  <c:v>239.9489300251007</c:v>
                </c:pt>
                <c:pt idx="4310">
                  <c:v>240.0135400295258</c:v>
                </c:pt>
                <c:pt idx="4311">
                  <c:v>240.0822699069977</c:v>
                </c:pt>
                <c:pt idx="4312">
                  <c:v>240.1274800300598</c:v>
                </c:pt>
                <c:pt idx="4313">
                  <c:v>240.1902599334717</c:v>
                </c:pt>
                <c:pt idx="4314">
                  <c:v>240.2564198970795</c:v>
                </c:pt>
                <c:pt idx="4315">
                  <c:v>240.3161799907684</c:v>
                </c:pt>
                <c:pt idx="4316">
                  <c:v>240.3619198799133</c:v>
                </c:pt>
                <c:pt idx="4317">
                  <c:v>240.418489933014</c:v>
                </c:pt>
                <c:pt idx="4318">
                  <c:v>240.4541800022125</c:v>
                </c:pt>
                <c:pt idx="4319">
                  <c:v>240.496649980545</c:v>
                </c:pt>
                <c:pt idx="4320">
                  <c:v>240.5564398765564</c:v>
                </c:pt>
                <c:pt idx="4321">
                  <c:v>240.5951299667358</c:v>
                </c:pt>
                <c:pt idx="4322">
                  <c:v>240.6430199146271</c:v>
                </c:pt>
                <c:pt idx="4323">
                  <c:v>240.6835999488831</c:v>
                </c:pt>
                <c:pt idx="4324">
                  <c:v>240.7257900238037</c:v>
                </c:pt>
                <c:pt idx="4325">
                  <c:v>240.7794599533081</c:v>
                </c:pt>
                <c:pt idx="4326">
                  <c:v>240.8197598457336</c:v>
                </c:pt>
                <c:pt idx="4327">
                  <c:v>240.8613200187683</c:v>
                </c:pt>
                <c:pt idx="4328">
                  <c:v>240.8983399868011</c:v>
                </c:pt>
                <c:pt idx="4329">
                  <c:v>241.0128400325775</c:v>
                </c:pt>
                <c:pt idx="4330">
                  <c:v>241.0690100193024</c:v>
                </c:pt>
                <c:pt idx="4331">
                  <c:v>241.169909954071</c:v>
                </c:pt>
                <c:pt idx="4332">
                  <c:v>241.3002598285675</c:v>
                </c:pt>
                <c:pt idx="4333">
                  <c:v>241.349869966507</c:v>
                </c:pt>
                <c:pt idx="4334">
                  <c:v>241.4021298885345</c:v>
                </c:pt>
                <c:pt idx="4335">
                  <c:v>241.4594900608063</c:v>
                </c:pt>
                <c:pt idx="4336">
                  <c:v>241.5118000507355</c:v>
                </c:pt>
                <c:pt idx="4337">
                  <c:v>241.5710899829865</c:v>
                </c:pt>
                <c:pt idx="4338">
                  <c:v>241.6221299171448</c:v>
                </c:pt>
                <c:pt idx="4339">
                  <c:v>241.6643500328064</c:v>
                </c:pt>
                <c:pt idx="4340">
                  <c:v>241.7546999454498</c:v>
                </c:pt>
                <c:pt idx="4341">
                  <c:v>241.793289899826</c:v>
                </c:pt>
                <c:pt idx="4342">
                  <c:v>241.8297498226166</c:v>
                </c:pt>
                <c:pt idx="4343">
                  <c:v>241.8823900222778</c:v>
                </c:pt>
                <c:pt idx="4344">
                  <c:v>241.9819300174713</c:v>
                </c:pt>
                <c:pt idx="4345">
                  <c:v>242.0477499961853</c:v>
                </c:pt>
                <c:pt idx="4346">
                  <c:v>242.1065299510956</c:v>
                </c:pt>
                <c:pt idx="4347">
                  <c:v>242.172819852829</c:v>
                </c:pt>
                <c:pt idx="4348">
                  <c:v>242.2318398952484</c:v>
                </c:pt>
                <c:pt idx="4349">
                  <c:v>242.2678799629211</c:v>
                </c:pt>
                <c:pt idx="4350">
                  <c:v>242.3413898944855</c:v>
                </c:pt>
                <c:pt idx="4351">
                  <c:v>242.3937799930573</c:v>
                </c:pt>
                <c:pt idx="4352">
                  <c:v>242.4338200092316</c:v>
                </c:pt>
                <c:pt idx="4353">
                  <c:v>242.471139907837</c:v>
                </c:pt>
                <c:pt idx="4354">
                  <c:v>242.5084700584412</c:v>
                </c:pt>
                <c:pt idx="4355">
                  <c:v>242.5710299015045</c:v>
                </c:pt>
                <c:pt idx="4356">
                  <c:v>242.6083400249481</c:v>
                </c:pt>
                <c:pt idx="4357">
                  <c:v>242.6534898281097</c:v>
                </c:pt>
                <c:pt idx="4358">
                  <c:v>242.698040008545</c:v>
                </c:pt>
                <c:pt idx="4359">
                  <c:v>242.7480199337006</c:v>
                </c:pt>
                <c:pt idx="4360">
                  <c:v>242.8062698841095</c:v>
                </c:pt>
                <c:pt idx="4361">
                  <c:v>242.8474500179291</c:v>
                </c:pt>
                <c:pt idx="4362">
                  <c:v>242.8934299945831</c:v>
                </c:pt>
                <c:pt idx="4363">
                  <c:v>242.9568400382995</c:v>
                </c:pt>
                <c:pt idx="4364">
                  <c:v>242.9960398674011</c:v>
                </c:pt>
                <c:pt idx="4365">
                  <c:v>243.042909860611</c:v>
                </c:pt>
                <c:pt idx="4366">
                  <c:v>243.1325700283051</c:v>
                </c:pt>
                <c:pt idx="4367">
                  <c:v>243.1922898292542</c:v>
                </c:pt>
                <c:pt idx="4368">
                  <c:v>243.245659828186</c:v>
                </c:pt>
                <c:pt idx="4369">
                  <c:v>243.2909100055695</c:v>
                </c:pt>
                <c:pt idx="4370">
                  <c:v>243.3232200145721</c:v>
                </c:pt>
                <c:pt idx="4371">
                  <c:v>243.3927898406982</c:v>
                </c:pt>
                <c:pt idx="4372">
                  <c:v>243.4344098567963</c:v>
                </c:pt>
                <c:pt idx="4373">
                  <c:v>243.4811899662018</c:v>
                </c:pt>
                <c:pt idx="4374">
                  <c:v>243.5262098312378</c:v>
                </c:pt>
                <c:pt idx="4375">
                  <c:v>243.5726099014282</c:v>
                </c:pt>
                <c:pt idx="4376">
                  <c:v>243.63170003891</c:v>
                </c:pt>
                <c:pt idx="4377">
                  <c:v>243.6779098510742</c:v>
                </c:pt>
                <c:pt idx="4378">
                  <c:v>243.730989933014</c:v>
                </c:pt>
                <c:pt idx="4379">
                  <c:v>243.7728798389435</c:v>
                </c:pt>
                <c:pt idx="4380">
                  <c:v>243.8177599906921</c:v>
                </c:pt>
                <c:pt idx="4381">
                  <c:v>243.8735399246216</c:v>
                </c:pt>
                <c:pt idx="4382">
                  <c:v>243.9530498981476</c:v>
                </c:pt>
                <c:pt idx="4383">
                  <c:v>244.0502698421478</c:v>
                </c:pt>
                <c:pt idx="4384">
                  <c:v>244.0885999202728</c:v>
                </c:pt>
                <c:pt idx="4385">
                  <c:v>244.1457300186157</c:v>
                </c:pt>
                <c:pt idx="4386">
                  <c:v>244.2190599441528</c:v>
                </c:pt>
                <c:pt idx="4387">
                  <c:v>244.25373005867</c:v>
                </c:pt>
                <c:pt idx="4388">
                  <c:v>244.2975299358368</c:v>
                </c:pt>
                <c:pt idx="4389">
                  <c:v>244.3524198532104</c:v>
                </c:pt>
                <c:pt idx="4390">
                  <c:v>244.406280040741</c:v>
                </c:pt>
                <c:pt idx="4391">
                  <c:v>244.4477798938751</c:v>
                </c:pt>
                <c:pt idx="4392">
                  <c:v>244.4930999279022</c:v>
                </c:pt>
                <c:pt idx="4393">
                  <c:v>244.5331499576569</c:v>
                </c:pt>
                <c:pt idx="4394">
                  <c:v>244.5837600231171</c:v>
                </c:pt>
                <c:pt idx="4395">
                  <c:v>244.6270098686218</c:v>
                </c:pt>
                <c:pt idx="4396">
                  <c:v>244.6663098335266</c:v>
                </c:pt>
                <c:pt idx="4397">
                  <c:v>244.719789981842</c:v>
                </c:pt>
                <c:pt idx="4398">
                  <c:v>244.7585299015045</c:v>
                </c:pt>
                <c:pt idx="4399">
                  <c:v>244.7962698936462</c:v>
                </c:pt>
                <c:pt idx="4400">
                  <c:v>244.8455698490143</c:v>
                </c:pt>
                <c:pt idx="4401">
                  <c:v>244.9029400348663</c:v>
                </c:pt>
                <c:pt idx="4402">
                  <c:v>245.0238099098206</c:v>
                </c:pt>
                <c:pt idx="4403">
                  <c:v>245.0936398506165</c:v>
                </c:pt>
                <c:pt idx="4404">
                  <c:v>245.143249988556</c:v>
                </c:pt>
                <c:pt idx="4405">
                  <c:v>245.1965899467468</c:v>
                </c:pt>
                <c:pt idx="4406">
                  <c:v>245.2575800418854</c:v>
                </c:pt>
                <c:pt idx="4407">
                  <c:v>245.3155398368835</c:v>
                </c:pt>
                <c:pt idx="4408">
                  <c:v>245.377830028534</c:v>
                </c:pt>
                <c:pt idx="4409">
                  <c:v>245.4152698516846</c:v>
                </c:pt>
                <c:pt idx="4410">
                  <c:v>245.4697399139404</c:v>
                </c:pt>
                <c:pt idx="4411">
                  <c:v>245.5155198574066</c:v>
                </c:pt>
                <c:pt idx="4412">
                  <c:v>245.5736398696899</c:v>
                </c:pt>
                <c:pt idx="4413">
                  <c:v>245.6247899532318</c:v>
                </c:pt>
                <c:pt idx="4414">
                  <c:v>245.6554999351501</c:v>
                </c:pt>
                <c:pt idx="4415">
                  <c:v>245.7024300098419</c:v>
                </c:pt>
                <c:pt idx="4416">
                  <c:v>245.7370400428772</c:v>
                </c:pt>
                <c:pt idx="4417">
                  <c:v>245.7913599014282</c:v>
                </c:pt>
                <c:pt idx="4418">
                  <c:v>245.8239500522614</c:v>
                </c:pt>
                <c:pt idx="4419">
                  <c:v>245.8818900585175</c:v>
                </c:pt>
                <c:pt idx="4420">
                  <c:v>245.9775700569153</c:v>
                </c:pt>
                <c:pt idx="4421">
                  <c:v>246.0646998882294</c:v>
                </c:pt>
                <c:pt idx="4422">
                  <c:v>246.1531200408936</c:v>
                </c:pt>
                <c:pt idx="4423">
                  <c:v>246.2028498649597</c:v>
                </c:pt>
                <c:pt idx="4424">
                  <c:v>246.2452199459076</c:v>
                </c:pt>
                <c:pt idx="4425">
                  <c:v>246.3036699295044</c:v>
                </c:pt>
                <c:pt idx="4426">
                  <c:v>246.3525998592377</c:v>
                </c:pt>
                <c:pt idx="4427">
                  <c:v>246.3971099853516</c:v>
                </c:pt>
                <c:pt idx="4428">
                  <c:v>246.4548199176788</c:v>
                </c:pt>
                <c:pt idx="4429">
                  <c:v>246.4957599639893</c:v>
                </c:pt>
                <c:pt idx="4430">
                  <c:v>246.55876994133</c:v>
                </c:pt>
                <c:pt idx="4431">
                  <c:v>246.5962400436401</c:v>
                </c:pt>
                <c:pt idx="4432">
                  <c:v>246.6477699279785</c:v>
                </c:pt>
                <c:pt idx="4433">
                  <c:v>246.7045300006866</c:v>
                </c:pt>
                <c:pt idx="4434">
                  <c:v>246.7535798549652</c:v>
                </c:pt>
                <c:pt idx="4435">
                  <c:v>246.8012900352478</c:v>
                </c:pt>
                <c:pt idx="4436">
                  <c:v>246.8799698352814</c:v>
                </c:pt>
                <c:pt idx="4437">
                  <c:v>246.919529914856</c:v>
                </c:pt>
                <c:pt idx="4438">
                  <c:v>247.0332100391388</c:v>
                </c:pt>
                <c:pt idx="4439">
                  <c:v>247.0840699672699</c:v>
                </c:pt>
                <c:pt idx="4440">
                  <c:v>247.1635699272156</c:v>
                </c:pt>
                <c:pt idx="4441">
                  <c:v>247.2123899459839</c:v>
                </c:pt>
                <c:pt idx="4442">
                  <c:v>247.2986798286438</c:v>
                </c:pt>
                <c:pt idx="4443">
                  <c:v>247.4000399112701</c:v>
                </c:pt>
                <c:pt idx="4444">
                  <c:v>247.4496998786926</c:v>
                </c:pt>
                <c:pt idx="4445">
                  <c:v>247.4904298782348</c:v>
                </c:pt>
                <c:pt idx="4446">
                  <c:v>247.5404798984528</c:v>
                </c:pt>
                <c:pt idx="4447">
                  <c:v>247.5791900157928</c:v>
                </c:pt>
                <c:pt idx="4448">
                  <c:v>247.6338200569153</c:v>
                </c:pt>
                <c:pt idx="4449">
                  <c:v>247.6940698623657</c:v>
                </c:pt>
                <c:pt idx="4450">
                  <c:v>247.7437298297882</c:v>
                </c:pt>
                <c:pt idx="4451">
                  <c:v>247.8003499507904</c:v>
                </c:pt>
                <c:pt idx="4452">
                  <c:v>247.8487000465393</c:v>
                </c:pt>
                <c:pt idx="4453">
                  <c:v>247.8870799541473</c:v>
                </c:pt>
                <c:pt idx="4454">
                  <c:v>247.9734599590302</c:v>
                </c:pt>
                <c:pt idx="4455">
                  <c:v>248.0451200008392</c:v>
                </c:pt>
                <c:pt idx="4456">
                  <c:v>248.0995500087738</c:v>
                </c:pt>
                <c:pt idx="4457">
                  <c:v>248.1384899616241</c:v>
                </c:pt>
                <c:pt idx="4458">
                  <c:v>248.1862099170685</c:v>
                </c:pt>
                <c:pt idx="4459">
                  <c:v>248.2421300411224</c:v>
                </c:pt>
                <c:pt idx="4460">
                  <c:v>248.3112199306488</c:v>
                </c:pt>
                <c:pt idx="4461">
                  <c:v>248.3561599254608</c:v>
                </c:pt>
                <c:pt idx="4462">
                  <c:v>248.4073498249054</c:v>
                </c:pt>
                <c:pt idx="4463">
                  <c:v>248.4494700431824</c:v>
                </c:pt>
                <c:pt idx="4464">
                  <c:v>248.509549856186</c:v>
                </c:pt>
                <c:pt idx="4465">
                  <c:v>248.5478899478912</c:v>
                </c:pt>
                <c:pt idx="4466">
                  <c:v>248.5980799198151</c:v>
                </c:pt>
                <c:pt idx="4467">
                  <c:v>248.6366999149323</c:v>
                </c:pt>
                <c:pt idx="4468">
                  <c:v>248.6829700469971</c:v>
                </c:pt>
                <c:pt idx="4469">
                  <c:v>248.720890045166</c:v>
                </c:pt>
                <c:pt idx="4470">
                  <c:v>248.7574799060822</c:v>
                </c:pt>
                <c:pt idx="4471">
                  <c:v>248.8151199817657</c:v>
                </c:pt>
                <c:pt idx="4472">
                  <c:v>248.8639998435974</c:v>
                </c:pt>
                <c:pt idx="4473">
                  <c:v>248.9942400455475</c:v>
                </c:pt>
                <c:pt idx="4474">
                  <c:v>249.0602600574493</c:v>
                </c:pt>
                <c:pt idx="4475">
                  <c:v>249.1193799972534</c:v>
                </c:pt>
                <c:pt idx="4476">
                  <c:v>249.1905000209808</c:v>
                </c:pt>
                <c:pt idx="4477">
                  <c:v>249.2363300323486</c:v>
                </c:pt>
                <c:pt idx="4478">
                  <c:v>249.2994298934937</c:v>
                </c:pt>
                <c:pt idx="4479">
                  <c:v>249.3641200065613</c:v>
                </c:pt>
                <c:pt idx="4480">
                  <c:v>249.4272398948669</c:v>
                </c:pt>
                <c:pt idx="4481">
                  <c:v>249.464390039444</c:v>
                </c:pt>
                <c:pt idx="4482">
                  <c:v>249.5063199996948</c:v>
                </c:pt>
                <c:pt idx="4483">
                  <c:v>249.5452599525452</c:v>
                </c:pt>
                <c:pt idx="4484">
                  <c:v>249.5798900127411</c:v>
                </c:pt>
                <c:pt idx="4485">
                  <c:v>249.6275599002838</c:v>
                </c:pt>
                <c:pt idx="4486">
                  <c:v>249.6816999912262</c:v>
                </c:pt>
                <c:pt idx="4487">
                  <c:v>249.7252998352051</c:v>
                </c:pt>
                <c:pt idx="4488">
                  <c:v>249.7610599994659</c:v>
                </c:pt>
                <c:pt idx="4489">
                  <c:v>249.8057999610901</c:v>
                </c:pt>
                <c:pt idx="4490">
                  <c:v>249.8598899841309</c:v>
                </c:pt>
                <c:pt idx="4491">
                  <c:v>249.9930598735809</c:v>
                </c:pt>
                <c:pt idx="4492">
                  <c:v>250.0741798877716</c:v>
                </c:pt>
                <c:pt idx="4493">
                  <c:v>250.1241199970245</c:v>
                </c:pt>
                <c:pt idx="4494">
                  <c:v>250.1759400367737</c:v>
                </c:pt>
                <c:pt idx="4495">
                  <c:v>250.2382299900055</c:v>
                </c:pt>
                <c:pt idx="4496">
                  <c:v>250.2913298606873</c:v>
                </c:pt>
                <c:pt idx="4497">
                  <c:v>250.353129863739</c:v>
                </c:pt>
                <c:pt idx="4498">
                  <c:v>250.3981199264526</c:v>
                </c:pt>
                <c:pt idx="4499">
                  <c:v>250.4470899105072</c:v>
                </c:pt>
                <c:pt idx="4500">
                  <c:v>250.4925799369812</c:v>
                </c:pt>
                <c:pt idx="4501">
                  <c:v>250.5383398532867</c:v>
                </c:pt>
                <c:pt idx="4502">
                  <c:v>250.6178598403931</c:v>
                </c:pt>
                <c:pt idx="4503">
                  <c:v>250.6624598503113</c:v>
                </c:pt>
                <c:pt idx="4504">
                  <c:v>250.7820799350739</c:v>
                </c:pt>
                <c:pt idx="4505">
                  <c:v>250.8241200447083</c:v>
                </c:pt>
                <c:pt idx="4506">
                  <c:v>250.867919921875</c:v>
                </c:pt>
                <c:pt idx="4507">
                  <c:v>250.9549598693848</c:v>
                </c:pt>
                <c:pt idx="4508">
                  <c:v>251.0154299736023</c:v>
                </c:pt>
                <c:pt idx="4509">
                  <c:v>251.0714499950409</c:v>
                </c:pt>
                <c:pt idx="4510">
                  <c:v>251.1340899467468</c:v>
                </c:pt>
                <c:pt idx="4511">
                  <c:v>251.2028398513794</c:v>
                </c:pt>
                <c:pt idx="4512">
                  <c:v>251.2789099216461</c:v>
                </c:pt>
                <c:pt idx="4513">
                  <c:v>251.330629825592</c:v>
                </c:pt>
                <c:pt idx="4514">
                  <c:v>251.3791298866272</c:v>
                </c:pt>
                <c:pt idx="4515">
                  <c:v>251.423859834671</c:v>
                </c:pt>
                <c:pt idx="4516">
                  <c:v>251.4747998714447</c:v>
                </c:pt>
                <c:pt idx="4517">
                  <c:v>251.514790058136</c:v>
                </c:pt>
                <c:pt idx="4518">
                  <c:v>251.5887498855591</c:v>
                </c:pt>
                <c:pt idx="4519">
                  <c:v>251.6647398471832</c:v>
                </c:pt>
                <c:pt idx="4520">
                  <c:v>251.7049100399017</c:v>
                </c:pt>
                <c:pt idx="4521">
                  <c:v>251.7502598762512</c:v>
                </c:pt>
                <c:pt idx="4522">
                  <c:v>251.7974898815155</c:v>
                </c:pt>
                <c:pt idx="4523">
                  <c:v>251.8403599262238</c:v>
                </c:pt>
                <c:pt idx="4524">
                  <c:v>251.8815898895264</c:v>
                </c:pt>
                <c:pt idx="4525">
                  <c:v>251.9423899650574</c:v>
                </c:pt>
                <c:pt idx="4526">
                  <c:v>252.0084700584412</c:v>
                </c:pt>
                <c:pt idx="4527">
                  <c:v>252.0766499042511</c:v>
                </c:pt>
                <c:pt idx="4528">
                  <c:v>252.1510498523712</c:v>
                </c:pt>
                <c:pt idx="4529">
                  <c:v>252.2160699367523</c:v>
                </c:pt>
                <c:pt idx="4530">
                  <c:v>252.250550031662</c:v>
                </c:pt>
                <c:pt idx="4531">
                  <c:v>252.2986400127411</c:v>
                </c:pt>
                <c:pt idx="4532">
                  <c:v>252.361310005188</c:v>
                </c:pt>
                <c:pt idx="4533">
                  <c:v>252.4129600524902</c:v>
                </c:pt>
                <c:pt idx="4534">
                  <c:v>252.4451498985291</c:v>
                </c:pt>
                <c:pt idx="4535">
                  <c:v>252.4960298538208</c:v>
                </c:pt>
                <c:pt idx="4536">
                  <c:v>252.5387399196625</c:v>
                </c:pt>
                <c:pt idx="4537">
                  <c:v>252.571359872818</c:v>
                </c:pt>
                <c:pt idx="4538">
                  <c:v>252.6292300224304</c:v>
                </c:pt>
                <c:pt idx="4539">
                  <c:v>252.6888298988342</c:v>
                </c:pt>
                <c:pt idx="4540">
                  <c:v>252.7277898788452</c:v>
                </c:pt>
                <c:pt idx="4541">
                  <c:v>252.7669198513031</c:v>
                </c:pt>
                <c:pt idx="4542">
                  <c:v>252.8105700016022</c:v>
                </c:pt>
                <c:pt idx="4543">
                  <c:v>252.8458800315857</c:v>
                </c:pt>
                <c:pt idx="4544">
                  <c:v>252.9886498451233</c:v>
                </c:pt>
                <c:pt idx="4545">
                  <c:v>253.0552999973297</c:v>
                </c:pt>
                <c:pt idx="4546">
                  <c:v>253.1068699359894</c:v>
                </c:pt>
                <c:pt idx="4547">
                  <c:v>253.1610300540924</c:v>
                </c:pt>
                <c:pt idx="4548">
                  <c:v>253.198669910431</c:v>
                </c:pt>
                <c:pt idx="4549">
                  <c:v>253.292419910431</c:v>
                </c:pt>
                <c:pt idx="4550">
                  <c:v>253.3296098709106</c:v>
                </c:pt>
                <c:pt idx="4551">
                  <c:v>253.3654699325562</c:v>
                </c:pt>
                <c:pt idx="4552">
                  <c:v>253.4756400585175</c:v>
                </c:pt>
                <c:pt idx="4553">
                  <c:v>253.5263299942017</c:v>
                </c:pt>
                <c:pt idx="4554">
                  <c:v>253.5786600112915</c:v>
                </c:pt>
                <c:pt idx="4555">
                  <c:v>253.6196799278259</c:v>
                </c:pt>
                <c:pt idx="4556">
                  <c:v>253.6803200244904</c:v>
                </c:pt>
                <c:pt idx="4557">
                  <c:v>253.7619998455048</c:v>
                </c:pt>
                <c:pt idx="4558">
                  <c:v>253.8245198726654</c:v>
                </c:pt>
                <c:pt idx="4559">
                  <c:v>253.8734500408173</c:v>
                </c:pt>
                <c:pt idx="4560">
                  <c:v>253.9673500061035</c:v>
                </c:pt>
                <c:pt idx="4561">
                  <c:v>254.0296099185944</c:v>
                </c:pt>
                <c:pt idx="4562">
                  <c:v>254.0888500213623</c:v>
                </c:pt>
                <c:pt idx="4563">
                  <c:v>254.1457998752594</c:v>
                </c:pt>
                <c:pt idx="4564">
                  <c:v>254.202889919281</c:v>
                </c:pt>
                <c:pt idx="4565">
                  <c:v>254.2562198638916</c:v>
                </c:pt>
                <c:pt idx="4566">
                  <c:v>254.3294298648834</c:v>
                </c:pt>
                <c:pt idx="4567">
                  <c:v>254.3804199695587</c:v>
                </c:pt>
                <c:pt idx="4568">
                  <c:v>254.4219000339508</c:v>
                </c:pt>
                <c:pt idx="4569">
                  <c:v>254.47967004776</c:v>
                </c:pt>
                <c:pt idx="4570">
                  <c:v>254.5449800491333</c:v>
                </c:pt>
                <c:pt idx="4571">
                  <c:v>254.5785298347473</c:v>
                </c:pt>
                <c:pt idx="4572">
                  <c:v>254.6394400596619</c:v>
                </c:pt>
                <c:pt idx="4573">
                  <c:v>254.6833999156952</c:v>
                </c:pt>
                <c:pt idx="4574">
                  <c:v>254.7270200252533</c:v>
                </c:pt>
                <c:pt idx="4575">
                  <c:v>254.7661600112915</c:v>
                </c:pt>
                <c:pt idx="4576">
                  <c:v>254.8181600570679</c:v>
                </c:pt>
                <c:pt idx="4577">
                  <c:v>254.8625798225403</c:v>
                </c:pt>
                <c:pt idx="4578">
                  <c:v>254.9059300422668</c:v>
                </c:pt>
                <c:pt idx="4579">
                  <c:v>255.0100400447845</c:v>
                </c:pt>
                <c:pt idx="4580">
                  <c:v>255.0634899139404</c:v>
                </c:pt>
                <c:pt idx="4581">
                  <c:v>255.1298799514771</c:v>
                </c:pt>
                <c:pt idx="4582">
                  <c:v>255.1786398887634</c:v>
                </c:pt>
                <c:pt idx="4583">
                  <c:v>255.2395398616791</c:v>
                </c:pt>
                <c:pt idx="4584">
                  <c:v>255.2806398868561</c:v>
                </c:pt>
                <c:pt idx="4585">
                  <c:v>255.3274998664856</c:v>
                </c:pt>
                <c:pt idx="4586">
                  <c:v>255.3672299385071</c:v>
                </c:pt>
                <c:pt idx="4587">
                  <c:v>255.4216599464417</c:v>
                </c:pt>
                <c:pt idx="4588">
                  <c:v>255.4572098255157</c:v>
                </c:pt>
                <c:pt idx="4589">
                  <c:v>255.5061399936676</c:v>
                </c:pt>
                <c:pt idx="4590">
                  <c:v>255.568069934845</c:v>
                </c:pt>
                <c:pt idx="4591">
                  <c:v>255.6111700534821</c:v>
                </c:pt>
                <c:pt idx="4592">
                  <c:v>255.6576998233795</c:v>
                </c:pt>
                <c:pt idx="4593">
                  <c:v>255.6947100162506</c:v>
                </c:pt>
                <c:pt idx="4594">
                  <c:v>255.7393698692322</c:v>
                </c:pt>
                <c:pt idx="4595">
                  <c:v>255.789589881897</c:v>
                </c:pt>
                <c:pt idx="4596">
                  <c:v>255.8358099460602</c:v>
                </c:pt>
                <c:pt idx="4597">
                  <c:v>255.871379852295</c:v>
                </c:pt>
                <c:pt idx="4598">
                  <c:v>255.9130599498749</c:v>
                </c:pt>
                <c:pt idx="4599">
                  <c:v>255.9886598587036</c:v>
                </c:pt>
                <c:pt idx="4600">
                  <c:v>256.0484099388123</c:v>
                </c:pt>
                <c:pt idx="4601">
                  <c:v>256.1046998500824</c:v>
                </c:pt>
                <c:pt idx="4602">
                  <c:v>256.1589798927307</c:v>
                </c:pt>
                <c:pt idx="4603">
                  <c:v>256.2097098827362</c:v>
                </c:pt>
                <c:pt idx="4604">
                  <c:v>256.2840399742126</c:v>
                </c:pt>
                <c:pt idx="4605">
                  <c:v>256.3265500068665</c:v>
                </c:pt>
                <c:pt idx="4606">
                  <c:v>256.3829898834228</c:v>
                </c:pt>
                <c:pt idx="4607">
                  <c:v>256.4370498657227</c:v>
                </c:pt>
                <c:pt idx="4608">
                  <c:v>256.4818298816681</c:v>
                </c:pt>
                <c:pt idx="4609">
                  <c:v>256.5237998962402</c:v>
                </c:pt>
                <c:pt idx="4610">
                  <c:v>256.5816700458527</c:v>
                </c:pt>
                <c:pt idx="4611">
                  <c:v>256.6224799156189</c:v>
                </c:pt>
                <c:pt idx="4612">
                  <c:v>256.6649398803711</c:v>
                </c:pt>
                <c:pt idx="4613">
                  <c:v>256.7081899642944</c:v>
                </c:pt>
                <c:pt idx="4614">
                  <c:v>256.7595999240875</c:v>
                </c:pt>
                <c:pt idx="4615">
                  <c:v>256.815160036087</c:v>
                </c:pt>
                <c:pt idx="4616">
                  <c:v>256.8485598564148</c:v>
                </c:pt>
                <c:pt idx="4617">
                  <c:v>256.9189898967743</c:v>
                </c:pt>
                <c:pt idx="4618">
                  <c:v>257.0224099159241</c:v>
                </c:pt>
                <c:pt idx="4619">
                  <c:v>257.0659599304199</c:v>
                </c:pt>
                <c:pt idx="4620">
                  <c:v>257.1414198875427</c:v>
                </c:pt>
                <c:pt idx="4621">
                  <c:v>257.1866500377655</c:v>
                </c:pt>
                <c:pt idx="4622">
                  <c:v>257.2296600341797</c:v>
                </c:pt>
                <c:pt idx="4623">
                  <c:v>257.2813799381256</c:v>
                </c:pt>
                <c:pt idx="4624">
                  <c:v>257.3278398513794</c:v>
                </c:pt>
                <c:pt idx="4625">
                  <c:v>257.3898098468781</c:v>
                </c:pt>
                <c:pt idx="4626">
                  <c:v>257.4284298419952</c:v>
                </c:pt>
                <c:pt idx="4627">
                  <c:v>257.4653499126434</c:v>
                </c:pt>
                <c:pt idx="4628">
                  <c:v>257.5102598667145</c:v>
                </c:pt>
                <c:pt idx="4629">
                  <c:v>257.5549399852753</c:v>
                </c:pt>
                <c:pt idx="4630">
                  <c:v>257.5994100570679</c:v>
                </c:pt>
                <c:pt idx="4631">
                  <c:v>257.643739938736</c:v>
                </c:pt>
                <c:pt idx="4632">
                  <c:v>257.7054100036621</c:v>
                </c:pt>
                <c:pt idx="4633">
                  <c:v>257.7442598342896</c:v>
                </c:pt>
                <c:pt idx="4634">
                  <c:v>257.7965798377991</c:v>
                </c:pt>
                <c:pt idx="4635">
                  <c:v>257.8517599105835</c:v>
                </c:pt>
                <c:pt idx="4636">
                  <c:v>257.8878798484802</c:v>
                </c:pt>
                <c:pt idx="4637">
                  <c:v>257.9698300361633</c:v>
                </c:pt>
                <c:pt idx="4638">
                  <c:v>258.0412199497223</c:v>
                </c:pt>
                <c:pt idx="4639">
                  <c:v>258.1865899562836</c:v>
                </c:pt>
                <c:pt idx="4640">
                  <c:v>258.2684199810028</c:v>
                </c:pt>
                <c:pt idx="4641">
                  <c:v>258.3227000236511</c:v>
                </c:pt>
                <c:pt idx="4642">
                  <c:v>258.3764598369598</c:v>
                </c:pt>
                <c:pt idx="4643">
                  <c:v>258.4194400310516</c:v>
                </c:pt>
                <c:pt idx="4644">
                  <c:v>258.4740798473358</c:v>
                </c:pt>
                <c:pt idx="4645">
                  <c:v>258.5459599494934</c:v>
                </c:pt>
                <c:pt idx="4646">
                  <c:v>258.5869998931885</c:v>
                </c:pt>
                <c:pt idx="4647">
                  <c:v>258.6275098323822</c:v>
                </c:pt>
                <c:pt idx="4648">
                  <c:v>258.6785500049591</c:v>
                </c:pt>
                <c:pt idx="4649">
                  <c:v>258.7400100231171</c:v>
                </c:pt>
                <c:pt idx="4650">
                  <c:v>258.780949831009</c:v>
                </c:pt>
                <c:pt idx="4651">
                  <c:v>258.8260200023651</c:v>
                </c:pt>
                <c:pt idx="4652">
                  <c:v>258.8984198570251</c:v>
                </c:pt>
                <c:pt idx="4653">
                  <c:v>258.9698798656464</c:v>
                </c:pt>
                <c:pt idx="4654">
                  <c:v>259.0323300361633</c:v>
                </c:pt>
                <c:pt idx="4655">
                  <c:v>259.0868499279022</c:v>
                </c:pt>
                <c:pt idx="4656">
                  <c:v>259.1469399929047</c:v>
                </c:pt>
                <c:pt idx="4657">
                  <c:v>259.2065699100494</c:v>
                </c:pt>
                <c:pt idx="4658">
                  <c:v>259.2590899467468</c:v>
                </c:pt>
                <c:pt idx="4659">
                  <c:v>259.3334798812866</c:v>
                </c:pt>
                <c:pt idx="4660">
                  <c:v>259.3731100559235</c:v>
                </c:pt>
                <c:pt idx="4661">
                  <c:v>259.4064099788666</c:v>
                </c:pt>
                <c:pt idx="4662">
                  <c:v>259.4615099430084</c:v>
                </c:pt>
                <c:pt idx="4663">
                  <c:v>259.5047199726105</c:v>
                </c:pt>
                <c:pt idx="4664">
                  <c:v>259.5601799488068</c:v>
                </c:pt>
                <c:pt idx="4665">
                  <c:v>259.605190038681</c:v>
                </c:pt>
                <c:pt idx="4666">
                  <c:v>259.6606998443603</c:v>
                </c:pt>
                <c:pt idx="4667">
                  <c:v>259.7042398452759</c:v>
                </c:pt>
                <c:pt idx="4668">
                  <c:v>259.7527098655701</c:v>
                </c:pt>
                <c:pt idx="4669">
                  <c:v>259.8001499176025</c:v>
                </c:pt>
                <c:pt idx="4670">
                  <c:v>259.8390500545502</c:v>
                </c:pt>
                <c:pt idx="4671">
                  <c:v>259.883810043335</c:v>
                </c:pt>
                <c:pt idx="4672">
                  <c:v>259.9811799526215</c:v>
                </c:pt>
                <c:pt idx="4673">
                  <c:v>260.0552599430084</c:v>
                </c:pt>
                <c:pt idx="4674">
                  <c:v>260.1718199253082</c:v>
                </c:pt>
                <c:pt idx="4675">
                  <c:v>260.2071399688721</c:v>
                </c:pt>
                <c:pt idx="4676">
                  <c:v>260.253839969635</c:v>
                </c:pt>
                <c:pt idx="4677">
                  <c:v>260.287309885025</c:v>
                </c:pt>
                <c:pt idx="4678">
                  <c:v>260.3693799972534</c:v>
                </c:pt>
                <c:pt idx="4679">
                  <c:v>260.4065599441528</c:v>
                </c:pt>
                <c:pt idx="4680">
                  <c:v>260.4924800395965</c:v>
                </c:pt>
                <c:pt idx="4681">
                  <c:v>260.5464098453522</c:v>
                </c:pt>
                <c:pt idx="4682">
                  <c:v>260.6144399642944</c:v>
                </c:pt>
                <c:pt idx="4683">
                  <c:v>260.6695399284363</c:v>
                </c:pt>
                <c:pt idx="4684">
                  <c:v>260.7225298881531</c:v>
                </c:pt>
                <c:pt idx="4685">
                  <c:v>260.7766699790955</c:v>
                </c:pt>
                <c:pt idx="4686">
                  <c:v>260.8188099861145</c:v>
                </c:pt>
                <c:pt idx="4687">
                  <c:v>260.8608899116516</c:v>
                </c:pt>
                <c:pt idx="4688">
                  <c:v>260.9370698928833</c:v>
                </c:pt>
                <c:pt idx="4689">
                  <c:v>260.9988398551941</c:v>
                </c:pt>
                <c:pt idx="4690">
                  <c:v>261.056079864502</c:v>
                </c:pt>
                <c:pt idx="4691">
                  <c:v>261.1230599880219</c:v>
                </c:pt>
                <c:pt idx="4692">
                  <c:v>261.1926100254059</c:v>
                </c:pt>
                <c:pt idx="4693">
                  <c:v>261.2330498695374</c:v>
                </c:pt>
                <c:pt idx="4694">
                  <c:v>261.2730898857116</c:v>
                </c:pt>
                <c:pt idx="4695">
                  <c:v>261.3250098228455</c:v>
                </c:pt>
                <c:pt idx="4696">
                  <c:v>261.3655099868774</c:v>
                </c:pt>
                <c:pt idx="4697">
                  <c:v>261.4156098365784</c:v>
                </c:pt>
                <c:pt idx="4698">
                  <c:v>261.4575598239899</c:v>
                </c:pt>
                <c:pt idx="4699">
                  <c:v>261.5099499225616</c:v>
                </c:pt>
                <c:pt idx="4700">
                  <c:v>261.5583300590515</c:v>
                </c:pt>
                <c:pt idx="4701">
                  <c:v>261.5964298248291</c:v>
                </c:pt>
                <c:pt idx="4702">
                  <c:v>261.6419699192047</c:v>
                </c:pt>
                <c:pt idx="4703">
                  <c:v>261.6893298625946</c:v>
                </c:pt>
                <c:pt idx="4704">
                  <c:v>261.7307100296021</c:v>
                </c:pt>
                <c:pt idx="4705">
                  <c:v>261.7710199356079</c:v>
                </c:pt>
                <c:pt idx="4706">
                  <c:v>261.8034498691559</c:v>
                </c:pt>
                <c:pt idx="4707">
                  <c:v>261.8519999980927</c:v>
                </c:pt>
                <c:pt idx="4708">
                  <c:v>261.926549911499</c:v>
                </c:pt>
                <c:pt idx="4709">
                  <c:v>262.1188199520111</c:v>
                </c:pt>
                <c:pt idx="4710">
                  <c:v>262.1921699047089</c:v>
                </c:pt>
                <c:pt idx="4711">
                  <c:v>262.2495498657226</c:v>
                </c:pt>
                <c:pt idx="4712">
                  <c:v>262.300400018692</c:v>
                </c:pt>
                <c:pt idx="4713">
                  <c:v>262.3463199138641</c:v>
                </c:pt>
                <c:pt idx="4714">
                  <c:v>262.3816599845886</c:v>
                </c:pt>
                <c:pt idx="4715">
                  <c:v>262.4339599609375</c:v>
                </c:pt>
                <c:pt idx="4716">
                  <c:v>262.4689099788666</c:v>
                </c:pt>
                <c:pt idx="4717">
                  <c:v>262.5698800086975</c:v>
                </c:pt>
                <c:pt idx="4718">
                  <c:v>262.6196999549866</c:v>
                </c:pt>
                <c:pt idx="4719">
                  <c:v>262.6621198654175</c:v>
                </c:pt>
                <c:pt idx="4720">
                  <c:v>262.7312400341034</c:v>
                </c:pt>
                <c:pt idx="4721">
                  <c:v>262.7685599327087</c:v>
                </c:pt>
                <c:pt idx="4722">
                  <c:v>262.8029799461365</c:v>
                </c:pt>
                <c:pt idx="4723">
                  <c:v>262.8395099639893</c:v>
                </c:pt>
                <c:pt idx="4724">
                  <c:v>262.9922099113464</c:v>
                </c:pt>
                <c:pt idx="4725">
                  <c:v>263.0629298686981</c:v>
                </c:pt>
                <c:pt idx="4726">
                  <c:v>263.1083698272705</c:v>
                </c:pt>
                <c:pt idx="4727">
                  <c:v>263.1873500347137</c:v>
                </c:pt>
                <c:pt idx="4728">
                  <c:v>263.2224898338317</c:v>
                </c:pt>
                <c:pt idx="4729">
                  <c:v>263.2749600410461</c:v>
                </c:pt>
                <c:pt idx="4730">
                  <c:v>263.3214299678802</c:v>
                </c:pt>
                <c:pt idx="4731">
                  <c:v>263.3701100349426</c:v>
                </c:pt>
                <c:pt idx="4732">
                  <c:v>263.4227499961853</c:v>
                </c:pt>
                <c:pt idx="4733">
                  <c:v>263.4650599956512</c:v>
                </c:pt>
                <c:pt idx="4734">
                  <c:v>263.518159866333</c:v>
                </c:pt>
                <c:pt idx="4735">
                  <c:v>263.5682499408722</c:v>
                </c:pt>
                <c:pt idx="4736">
                  <c:v>263.6172499656677</c:v>
                </c:pt>
                <c:pt idx="4737">
                  <c:v>263.656359910965</c:v>
                </c:pt>
                <c:pt idx="4738">
                  <c:v>263.7002098560333</c:v>
                </c:pt>
                <c:pt idx="4739">
                  <c:v>263.7599699497223</c:v>
                </c:pt>
                <c:pt idx="4740">
                  <c:v>263.8139698505402</c:v>
                </c:pt>
                <c:pt idx="4741">
                  <c:v>263.8466498851776</c:v>
                </c:pt>
                <c:pt idx="4742">
                  <c:v>263.9951298236847</c:v>
                </c:pt>
                <c:pt idx="4743">
                  <c:v>264.0530400276184</c:v>
                </c:pt>
                <c:pt idx="4744">
                  <c:v>264.1179399490356</c:v>
                </c:pt>
                <c:pt idx="4745">
                  <c:v>264.184949874878</c:v>
                </c:pt>
                <c:pt idx="4746">
                  <c:v>264.2302398681641</c:v>
                </c:pt>
                <c:pt idx="4747">
                  <c:v>264.2803199291229</c:v>
                </c:pt>
                <c:pt idx="4748">
                  <c:v>264.3152899742126</c:v>
                </c:pt>
                <c:pt idx="4749">
                  <c:v>264.3601999282837</c:v>
                </c:pt>
                <c:pt idx="4750">
                  <c:v>264.4125199317932</c:v>
                </c:pt>
                <c:pt idx="4751">
                  <c:v>264.456239938736</c:v>
                </c:pt>
                <c:pt idx="4752">
                  <c:v>264.503839969635</c:v>
                </c:pt>
                <c:pt idx="4753">
                  <c:v>264.5589599609375</c:v>
                </c:pt>
                <c:pt idx="4754">
                  <c:v>264.6042699813843</c:v>
                </c:pt>
                <c:pt idx="4755">
                  <c:v>264.6473798751831</c:v>
                </c:pt>
                <c:pt idx="4756">
                  <c:v>264.6895198822021</c:v>
                </c:pt>
                <c:pt idx="4757">
                  <c:v>264.7450699806213</c:v>
                </c:pt>
                <c:pt idx="4758">
                  <c:v>264.819139957428</c:v>
                </c:pt>
                <c:pt idx="4759">
                  <c:v>264.8768498897552</c:v>
                </c:pt>
                <c:pt idx="4760">
                  <c:v>265.0089700222015</c:v>
                </c:pt>
                <c:pt idx="4761">
                  <c:v>265.0902099609375</c:v>
                </c:pt>
                <c:pt idx="4762">
                  <c:v>265.1289598941803</c:v>
                </c:pt>
                <c:pt idx="4763">
                  <c:v>265.1695199012756</c:v>
                </c:pt>
                <c:pt idx="4764">
                  <c:v>265.2096500396729</c:v>
                </c:pt>
                <c:pt idx="4765">
                  <c:v>265.3215498924255</c:v>
                </c:pt>
                <c:pt idx="4766">
                  <c:v>265.3661799430847</c:v>
                </c:pt>
                <c:pt idx="4767">
                  <c:v>265.4415500164032</c:v>
                </c:pt>
                <c:pt idx="4768">
                  <c:v>265.4740099906921</c:v>
                </c:pt>
                <c:pt idx="4769">
                  <c:v>265.5349998474121</c:v>
                </c:pt>
                <c:pt idx="4770">
                  <c:v>265.576819896698</c:v>
                </c:pt>
                <c:pt idx="4771">
                  <c:v>265.6318500041962</c:v>
                </c:pt>
                <c:pt idx="4772">
                  <c:v>265.6715798377991</c:v>
                </c:pt>
                <c:pt idx="4773">
                  <c:v>265.7148199081421</c:v>
                </c:pt>
                <c:pt idx="4774">
                  <c:v>265.7550399303436</c:v>
                </c:pt>
                <c:pt idx="4775">
                  <c:v>265.7941999435425</c:v>
                </c:pt>
                <c:pt idx="4776">
                  <c:v>265.8326098918915</c:v>
                </c:pt>
                <c:pt idx="4777">
                  <c:v>265.8911099433899</c:v>
                </c:pt>
                <c:pt idx="4778">
                  <c:v>265.9471299648285</c:v>
                </c:pt>
                <c:pt idx="4779">
                  <c:v>266.0488200187683</c:v>
                </c:pt>
                <c:pt idx="4780">
                  <c:v>266.110100030899</c:v>
                </c:pt>
                <c:pt idx="4781">
                  <c:v>266.1642498970031</c:v>
                </c:pt>
                <c:pt idx="4782">
                  <c:v>266.2223699092865</c:v>
                </c:pt>
                <c:pt idx="4783">
                  <c:v>266.269320011139</c:v>
                </c:pt>
                <c:pt idx="4784">
                  <c:v>266.3175799846649</c:v>
                </c:pt>
                <c:pt idx="4785">
                  <c:v>266.3592100143432</c:v>
                </c:pt>
                <c:pt idx="4786">
                  <c:v>266.3992700576782</c:v>
                </c:pt>
                <c:pt idx="4787">
                  <c:v>266.4526400566101</c:v>
                </c:pt>
                <c:pt idx="4788">
                  <c:v>266.4927399158478</c:v>
                </c:pt>
                <c:pt idx="4789">
                  <c:v>266.5560698509216</c:v>
                </c:pt>
                <c:pt idx="4790">
                  <c:v>266.625599861145</c:v>
                </c:pt>
                <c:pt idx="4791">
                  <c:v>266.6628198623657</c:v>
                </c:pt>
                <c:pt idx="4792">
                  <c:v>266.7076699733734</c:v>
                </c:pt>
                <c:pt idx="4793">
                  <c:v>266.7699999809265</c:v>
                </c:pt>
                <c:pt idx="4794">
                  <c:v>266.817549943924</c:v>
                </c:pt>
                <c:pt idx="4795">
                  <c:v>266.852229833603</c:v>
                </c:pt>
                <c:pt idx="4796">
                  <c:v>267.0082499980927</c:v>
                </c:pt>
                <c:pt idx="4797">
                  <c:v>267.0661599636078</c:v>
                </c:pt>
                <c:pt idx="4798">
                  <c:v>267.1099798679352</c:v>
                </c:pt>
                <c:pt idx="4799">
                  <c:v>267.1971099376678</c:v>
                </c:pt>
                <c:pt idx="4800">
                  <c:v>267.2850499153137</c:v>
                </c:pt>
                <c:pt idx="4801">
                  <c:v>267.3362598419189</c:v>
                </c:pt>
                <c:pt idx="4802">
                  <c:v>267.3914799690247</c:v>
                </c:pt>
                <c:pt idx="4803">
                  <c:v>267.4392099380493</c:v>
                </c:pt>
                <c:pt idx="4804">
                  <c:v>267.5112199783325</c:v>
                </c:pt>
                <c:pt idx="4805">
                  <c:v>267.5449199676514</c:v>
                </c:pt>
                <c:pt idx="4806">
                  <c:v>267.598219871521</c:v>
                </c:pt>
                <c:pt idx="4807">
                  <c:v>267.6587998867035</c:v>
                </c:pt>
                <c:pt idx="4808">
                  <c:v>267.6988298892975</c:v>
                </c:pt>
                <c:pt idx="4809">
                  <c:v>267.7487499713898</c:v>
                </c:pt>
                <c:pt idx="4810">
                  <c:v>267.7907898426056</c:v>
                </c:pt>
                <c:pt idx="4811">
                  <c:v>267.8276100158691</c:v>
                </c:pt>
                <c:pt idx="4812">
                  <c:v>267.8769798278809</c:v>
                </c:pt>
                <c:pt idx="4813">
                  <c:v>267.9533400535583</c:v>
                </c:pt>
                <c:pt idx="4814">
                  <c:v>268.0288698673248</c:v>
                </c:pt>
                <c:pt idx="4815">
                  <c:v>268.0716798305511</c:v>
                </c:pt>
                <c:pt idx="4816">
                  <c:v>268.1410100460052</c:v>
                </c:pt>
                <c:pt idx="4817">
                  <c:v>268.2253198623657</c:v>
                </c:pt>
                <c:pt idx="4818">
                  <c:v>268.2745699882507</c:v>
                </c:pt>
                <c:pt idx="4819">
                  <c:v>268.3163299560547</c:v>
                </c:pt>
                <c:pt idx="4820">
                  <c:v>268.4020700454712</c:v>
                </c:pt>
                <c:pt idx="4821">
                  <c:v>268.4786200523376</c:v>
                </c:pt>
                <c:pt idx="4822">
                  <c:v>268.5300300121307</c:v>
                </c:pt>
                <c:pt idx="4823">
                  <c:v>268.5684599876404</c:v>
                </c:pt>
                <c:pt idx="4824">
                  <c:v>268.6262500286102</c:v>
                </c:pt>
                <c:pt idx="4825">
                  <c:v>268.6764600276947</c:v>
                </c:pt>
                <c:pt idx="4826">
                  <c:v>268.7270798683167</c:v>
                </c:pt>
                <c:pt idx="4827">
                  <c:v>268.7660598754883</c:v>
                </c:pt>
                <c:pt idx="4828">
                  <c:v>268.8162598609924</c:v>
                </c:pt>
                <c:pt idx="4829">
                  <c:v>268.8693699836731</c:v>
                </c:pt>
                <c:pt idx="4830">
                  <c:v>268.93425989151</c:v>
                </c:pt>
                <c:pt idx="4831">
                  <c:v>269.0160598754883</c:v>
                </c:pt>
                <c:pt idx="4832">
                  <c:v>269.1042098999023</c:v>
                </c:pt>
                <c:pt idx="4833">
                  <c:v>269.1872498989105</c:v>
                </c:pt>
                <c:pt idx="4834">
                  <c:v>269.3238899707794</c:v>
                </c:pt>
                <c:pt idx="4835">
                  <c:v>269.3647198677063</c:v>
                </c:pt>
                <c:pt idx="4836">
                  <c:v>269.4332299232483</c:v>
                </c:pt>
                <c:pt idx="4837">
                  <c:v>269.503319978714</c:v>
                </c:pt>
                <c:pt idx="4838">
                  <c:v>269.5462498664856</c:v>
                </c:pt>
                <c:pt idx="4839">
                  <c:v>269.5957899093628</c:v>
                </c:pt>
                <c:pt idx="4840">
                  <c:v>269.6382699012756</c:v>
                </c:pt>
                <c:pt idx="4841">
                  <c:v>269.687469959259</c:v>
                </c:pt>
                <c:pt idx="4842">
                  <c:v>269.7243599891663</c:v>
                </c:pt>
                <c:pt idx="4843">
                  <c:v>269.7811298370361</c:v>
                </c:pt>
                <c:pt idx="4844">
                  <c:v>269.8155100345611</c:v>
                </c:pt>
                <c:pt idx="4845">
                  <c:v>269.9819798469543</c:v>
                </c:pt>
                <c:pt idx="4846">
                  <c:v>270.0539200305939</c:v>
                </c:pt>
                <c:pt idx="4847">
                  <c:v>270.116819858551</c:v>
                </c:pt>
                <c:pt idx="4848">
                  <c:v>270.1930198669434</c:v>
                </c:pt>
                <c:pt idx="4849">
                  <c:v>270.2468998432159</c:v>
                </c:pt>
                <c:pt idx="4850">
                  <c:v>270.2998900413513</c:v>
                </c:pt>
                <c:pt idx="4851">
                  <c:v>270.3665599822998</c:v>
                </c:pt>
                <c:pt idx="4852">
                  <c:v>270.4247798919678</c:v>
                </c:pt>
                <c:pt idx="4853">
                  <c:v>270.470370054245</c:v>
                </c:pt>
                <c:pt idx="4854">
                  <c:v>270.514289855957</c:v>
                </c:pt>
                <c:pt idx="4855">
                  <c:v>270.5622098445892</c:v>
                </c:pt>
                <c:pt idx="4856">
                  <c:v>270.6145799160004</c:v>
                </c:pt>
                <c:pt idx="4857">
                  <c:v>270.6677198410034</c:v>
                </c:pt>
                <c:pt idx="4858">
                  <c:v>270.7211599349976</c:v>
                </c:pt>
                <c:pt idx="4859">
                  <c:v>270.7545499801636</c:v>
                </c:pt>
                <c:pt idx="4860">
                  <c:v>270.7928099632263</c:v>
                </c:pt>
                <c:pt idx="4861">
                  <c:v>270.837299823761</c:v>
                </c:pt>
                <c:pt idx="4862">
                  <c:v>270.8684298992157</c:v>
                </c:pt>
                <c:pt idx="4863">
                  <c:v>270.915139913559</c:v>
                </c:pt>
                <c:pt idx="4864">
                  <c:v>271.0116798877716</c:v>
                </c:pt>
                <c:pt idx="4865">
                  <c:v>271.0695798397064</c:v>
                </c:pt>
                <c:pt idx="4866">
                  <c:v>271.1581399440765</c:v>
                </c:pt>
                <c:pt idx="4867">
                  <c:v>271.2289099693298</c:v>
                </c:pt>
                <c:pt idx="4868">
                  <c:v>271.2793600559235</c:v>
                </c:pt>
                <c:pt idx="4869">
                  <c:v>271.3311998844147</c:v>
                </c:pt>
                <c:pt idx="4870">
                  <c:v>271.3752999305725</c:v>
                </c:pt>
                <c:pt idx="4871">
                  <c:v>271.4275100231171</c:v>
                </c:pt>
                <c:pt idx="4872">
                  <c:v>271.5023598670959</c:v>
                </c:pt>
                <c:pt idx="4873">
                  <c:v>271.5464599132538</c:v>
                </c:pt>
                <c:pt idx="4874">
                  <c:v>271.579540014267</c:v>
                </c:pt>
                <c:pt idx="4875">
                  <c:v>271.6399500370026</c:v>
                </c:pt>
                <c:pt idx="4876">
                  <c:v>271.6881799697876</c:v>
                </c:pt>
                <c:pt idx="4877">
                  <c:v>271.7296299934387</c:v>
                </c:pt>
                <c:pt idx="4878">
                  <c:v>271.7793698310852</c:v>
                </c:pt>
                <c:pt idx="4879">
                  <c:v>271.8284900188446</c:v>
                </c:pt>
                <c:pt idx="4880">
                  <c:v>271.8720998764038</c:v>
                </c:pt>
                <c:pt idx="4881">
                  <c:v>271.9113998413086</c:v>
                </c:pt>
                <c:pt idx="4882">
                  <c:v>271.9907898902893</c:v>
                </c:pt>
                <c:pt idx="4883">
                  <c:v>272.0681400299072</c:v>
                </c:pt>
                <c:pt idx="4884">
                  <c:v>272.1231698989868</c:v>
                </c:pt>
                <c:pt idx="4885">
                  <c:v>272.2017500400543</c:v>
                </c:pt>
                <c:pt idx="4886">
                  <c:v>272.2450299263</c:v>
                </c:pt>
                <c:pt idx="4887">
                  <c:v>272.2819499969482</c:v>
                </c:pt>
                <c:pt idx="4888">
                  <c:v>272.3231098651886</c:v>
                </c:pt>
                <c:pt idx="4889">
                  <c:v>272.3792598247528</c:v>
                </c:pt>
                <c:pt idx="4890">
                  <c:v>272.4313299655914</c:v>
                </c:pt>
                <c:pt idx="4891">
                  <c:v>272.4706099033356</c:v>
                </c:pt>
                <c:pt idx="4892">
                  <c:v>272.5275900363922</c:v>
                </c:pt>
                <c:pt idx="4893">
                  <c:v>272.5701699256897</c:v>
                </c:pt>
                <c:pt idx="4894">
                  <c:v>272.660640001297</c:v>
                </c:pt>
                <c:pt idx="4895">
                  <c:v>272.6970200538635</c:v>
                </c:pt>
                <c:pt idx="4896">
                  <c:v>272.7545800209045</c:v>
                </c:pt>
                <c:pt idx="4897">
                  <c:v>272.7928700447082</c:v>
                </c:pt>
                <c:pt idx="4898">
                  <c:v>272.8529298305511</c:v>
                </c:pt>
                <c:pt idx="4899">
                  <c:v>272.9246299266815</c:v>
                </c:pt>
                <c:pt idx="4900">
                  <c:v>272.9698498249054</c:v>
                </c:pt>
                <c:pt idx="4901">
                  <c:v>273.0316300392151</c:v>
                </c:pt>
                <c:pt idx="4902">
                  <c:v>273.1060700416565</c:v>
                </c:pt>
                <c:pt idx="4903">
                  <c:v>273.1701898574829</c:v>
                </c:pt>
                <c:pt idx="4904">
                  <c:v>273.2217798233032</c:v>
                </c:pt>
                <c:pt idx="4905">
                  <c:v>273.2627499103546</c:v>
                </c:pt>
                <c:pt idx="4906">
                  <c:v>273.3290898799896</c:v>
                </c:pt>
                <c:pt idx="4907">
                  <c:v>273.3728499412537</c:v>
                </c:pt>
                <c:pt idx="4908">
                  <c:v>273.4109699726105</c:v>
                </c:pt>
                <c:pt idx="4909">
                  <c:v>273.4440898895263</c:v>
                </c:pt>
                <c:pt idx="4910">
                  <c:v>273.488009929657</c:v>
                </c:pt>
                <c:pt idx="4911">
                  <c:v>273.537230014801</c:v>
                </c:pt>
                <c:pt idx="4912">
                  <c:v>273.5736398696899</c:v>
                </c:pt>
                <c:pt idx="4913">
                  <c:v>273.625550031662</c:v>
                </c:pt>
                <c:pt idx="4914">
                  <c:v>273.7018699645996</c:v>
                </c:pt>
                <c:pt idx="4915">
                  <c:v>273.7460799217224</c:v>
                </c:pt>
                <c:pt idx="4916">
                  <c:v>273.8175399303436</c:v>
                </c:pt>
                <c:pt idx="4917">
                  <c:v>273.8617599010468</c:v>
                </c:pt>
                <c:pt idx="4918">
                  <c:v>273.9012398719788</c:v>
                </c:pt>
                <c:pt idx="4919">
                  <c:v>273.9784100055695</c:v>
                </c:pt>
                <c:pt idx="4920">
                  <c:v>274.1593599319458</c:v>
                </c:pt>
                <c:pt idx="4921">
                  <c:v>274.2306499481201</c:v>
                </c:pt>
                <c:pt idx="4922">
                  <c:v>274.3232500553131</c:v>
                </c:pt>
                <c:pt idx="4923">
                  <c:v>274.3655200004578</c:v>
                </c:pt>
                <c:pt idx="4924">
                  <c:v>274.4114699363708</c:v>
                </c:pt>
                <c:pt idx="4925">
                  <c:v>274.4673199653625</c:v>
                </c:pt>
                <c:pt idx="4926">
                  <c:v>274.5325598716736</c:v>
                </c:pt>
                <c:pt idx="4927">
                  <c:v>274.5927999019623</c:v>
                </c:pt>
                <c:pt idx="4928">
                  <c:v>274.6479098796844</c:v>
                </c:pt>
                <c:pt idx="4929">
                  <c:v>274.6867098808289</c:v>
                </c:pt>
                <c:pt idx="4930">
                  <c:v>274.7491400241852</c:v>
                </c:pt>
                <c:pt idx="4931">
                  <c:v>274.7853598594666</c:v>
                </c:pt>
                <c:pt idx="4932">
                  <c:v>274.8194999694824</c:v>
                </c:pt>
                <c:pt idx="4933">
                  <c:v>274.8620300292969</c:v>
                </c:pt>
                <c:pt idx="4934">
                  <c:v>274.9243400096893</c:v>
                </c:pt>
                <c:pt idx="4935">
                  <c:v>275.0347800254822</c:v>
                </c:pt>
                <c:pt idx="4936">
                  <c:v>275.1060998439789</c:v>
                </c:pt>
                <c:pt idx="4937">
                  <c:v>275.1721799373627</c:v>
                </c:pt>
                <c:pt idx="4938">
                  <c:v>275.3026900291442</c:v>
                </c:pt>
                <c:pt idx="4939">
                  <c:v>275.3430700302124</c:v>
                </c:pt>
                <c:pt idx="4940">
                  <c:v>275.3890998363495</c:v>
                </c:pt>
                <c:pt idx="4941">
                  <c:v>275.4358198642731</c:v>
                </c:pt>
                <c:pt idx="4942">
                  <c:v>275.5045499801636</c:v>
                </c:pt>
                <c:pt idx="4943">
                  <c:v>275.5454299449921</c:v>
                </c:pt>
                <c:pt idx="4944">
                  <c:v>275.5922100543976</c:v>
                </c:pt>
                <c:pt idx="4945">
                  <c:v>275.6311500072479</c:v>
                </c:pt>
                <c:pt idx="4946">
                  <c:v>275.6670999526978</c:v>
                </c:pt>
                <c:pt idx="4947">
                  <c:v>275.728600025177</c:v>
                </c:pt>
                <c:pt idx="4948">
                  <c:v>275.7701499462128</c:v>
                </c:pt>
                <c:pt idx="4949">
                  <c:v>275.8210899829865</c:v>
                </c:pt>
                <c:pt idx="4950">
                  <c:v>275.8569798469543</c:v>
                </c:pt>
                <c:pt idx="4951">
                  <c:v>275.9029099941254</c:v>
                </c:pt>
                <c:pt idx="4952">
                  <c:v>275.9684698581696</c:v>
                </c:pt>
                <c:pt idx="4953">
                  <c:v>276.1318199634552</c:v>
                </c:pt>
                <c:pt idx="4954">
                  <c:v>276.2295498847961</c:v>
                </c:pt>
                <c:pt idx="4955">
                  <c:v>276.2662999629974</c:v>
                </c:pt>
                <c:pt idx="4956">
                  <c:v>276.309149980545</c:v>
                </c:pt>
                <c:pt idx="4957">
                  <c:v>276.359060049057</c:v>
                </c:pt>
                <c:pt idx="4958">
                  <c:v>276.4022400379181</c:v>
                </c:pt>
                <c:pt idx="4959">
                  <c:v>276.4581799507141</c:v>
                </c:pt>
                <c:pt idx="4960">
                  <c:v>276.5033898353576</c:v>
                </c:pt>
                <c:pt idx="4961">
                  <c:v>276.5508198738098</c:v>
                </c:pt>
                <c:pt idx="4962">
                  <c:v>276.6316599845886</c:v>
                </c:pt>
                <c:pt idx="4963">
                  <c:v>276.677759885788</c:v>
                </c:pt>
                <c:pt idx="4964">
                  <c:v>276.7300598621368</c:v>
                </c:pt>
                <c:pt idx="4965">
                  <c:v>276.7886300086975</c:v>
                </c:pt>
                <c:pt idx="4966">
                  <c:v>276.8248000144958</c:v>
                </c:pt>
                <c:pt idx="4967">
                  <c:v>276.8630900382996</c:v>
                </c:pt>
                <c:pt idx="4968">
                  <c:v>276.919989824295</c:v>
                </c:pt>
                <c:pt idx="4969">
                  <c:v>277.004089832306</c:v>
                </c:pt>
                <c:pt idx="4970">
                  <c:v>277.0871398448944</c:v>
                </c:pt>
                <c:pt idx="4971">
                  <c:v>277.1754598617554</c:v>
                </c:pt>
                <c:pt idx="4972">
                  <c:v>277.2300498485565</c:v>
                </c:pt>
                <c:pt idx="4973">
                  <c:v>277.2900099754333</c:v>
                </c:pt>
                <c:pt idx="4974">
                  <c:v>277.3285398483276</c:v>
                </c:pt>
                <c:pt idx="4975">
                  <c:v>277.38592004776</c:v>
                </c:pt>
                <c:pt idx="4976">
                  <c:v>277.4377498626709</c:v>
                </c:pt>
                <c:pt idx="4977">
                  <c:v>277.4761600494385</c:v>
                </c:pt>
                <c:pt idx="4978">
                  <c:v>277.5237498283386</c:v>
                </c:pt>
                <c:pt idx="4979">
                  <c:v>277.5757398605347</c:v>
                </c:pt>
                <c:pt idx="4980">
                  <c:v>277.6254398822784</c:v>
                </c:pt>
                <c:pt idx="4981">
                  <c:v>277.6862699985504</c:v>
                </c:pt>
                <c:pt idx="4982">
                  <c:v>277.739660024643</c:v>
                </c:pt>
                <c:pt idx="4983">
                  <c:v>277.7875599861145</c:v>
                </c:pt>
                <c:pt idx="4984">
                  <c:v>277.8375198841095</c:v>
                </c:pt>
                <c:pt idx="4985">
                  <c:v>277.904629945755</c:v>
                </c:pt>
                <c:pt idx="4986">
                  <c:v>277.9753699302673</c:v>
                </c:pt>
                <c:pt idx="4987">
                  <c:v>278.047299861908</c:v>
                </c:pt>
                <c:pt idx="4988">
                  <c:v>278.1048698425293</c:v>
                </c:pt>
                <c:pt idx="4989">
                  <c:v>278.1554198265076</c:v>
                </c:pt>
                <c:pt idx="4990">
                  <c:v>278.2010200023651</c:v>
                </c:pt>
                <c:pt idx="4991">
                  <c:v>278.2395000457764</c:v>
                </c:pt>
                <c:pt idx="4992">
                  <c:v>278.2958300113678</c:v>
                </c:pt>
                <c:pt idx="4993">
                  <c:v>278.3440599441528</c:v>
                </c:pt>
                <c:pt idx="4994">
                  <c:v>278.3847899436951</c:v>
                </c:pt>
                <c:pt idx="4995">
                  <c:v>278.4447400569916</c:v>
                </c:pt>
                <c:pt idx="4996">
                  <c:v>278.482549905777</c:v>
                </c:pt>
                <c:pt idx="4997">
                  <c:v>278.537780046463</c:v>
                </c:pt>
                <c:pt idx="4998">
                  <c:v>278.58656001091</c:v>
                </c:pt>
                <c:pt idx="4999">
                  <c:v>278.6451499462128</c:v>
                </c:pt>
                <c:pt idx="5000">
                  <c:v>278.6949999332428</c:v>
                </c:pt>
                <c:pt idx="5001">
                  <c:v>278.741469860077</c:v>
                </c:pt>
                <c:pt idx="5002">
                  <c:v>278.7953698635101</c:v>
                </c:pt>
                <c:pt idx="5003">
                  <c:v>278.8363199234009</c:v>
                </c:pt>
                <c:pt idx="5004">
                  <c:v>278.931049823761</c:v>
                </c:pt>
                <c:pt idx="5005">
                  <c:v>278.9795498847961</c:v>
                </c:pt>
                <c:pt idx="5006">
                  <c:v>279.0228798389435</c:v>
                </c:pt>
                <c:pt idx="5007">
                  <c:v>279.1138999462128</c:v>
                </c:pt>
                <c:pt idx="5008">
                  <c:v>279.1631400585175</c:v>
                </c:pt>
                <c:pt idx="5009">
                  <c:v>279.2365498542786</c:v>
                </c:pt>
                <c:pt idx="5010">
                  <c:v>279.2973299026489</c:v>
                </c:pt>
                <c:pt idx="5011">
                  <c:v>279.3448598384857</c:v>
                </c:pt>
                <c:pt idx="5012">
                  <c:v>279.3913798332214</c:v>
                </c:pt>
                <c:pt idx="5013">
                  <c:v>279.4333200454712</c:v>
                </c:pt>
                <c:pt idx="5014">
                  <c:v>279.4828698635101</c:v>
                </c:pt>
                <c:pt idx="5015">
                  <c:v>279.5320599079132</c:v>
                </c:pt>
                <c:pt idx="5016">
                  <c:v>279.5705499649048</c:v>
                </c:pt>
                <c:pt idx="5017">
                  <c:v>279.6261298656464</c:v>
                </c:pt>
                <c:pt idx="5018">
                  <c:v>279.6771898269653</c:v>
                </c:pt>
                <c:pt idx="5019">
                  <c:v>279.7159099578857</c:v>
                </c:pt>
                <c:pt idx="5020">
                  <c:v>279.7632598876953</c:v>
                </c:pt>
                <c:pt idx="5021">
                  <c:v>279.8161199092865</c:v>
                </c:pt>
                <c:pt idx="5022">
                  <c:v>279.8498499393463</c:v>
                </c:pt>
                <c:pt idx="5023">
                  <c:v>279.9974799156189</c:v>
                </c:pt>
                <c:pt idx="5024">
                  <c:v>280.0637600421906</c:v>
                </c:pt>
                <c:pt idx="5025">
                  <c:v>280.1039998531342</c:v>
                </c:pt>
                <c:pt idx="5026">
                  <c:v>280.1949498653411</c:v>
                </c:pt>
                <c:pt idx="5027">
                  <c:v>280.2536299228668</c:v>
                </c:pt>
                <c:pt idx="5028">
                  <c:v>280.3180999755859</c:v>
                </c:pt>
                <c:pt idx="5029">
                  <c:v>280.3646399974823</c:v>
                </c:pt>
                <c:pt idx="5030">
                  <c:v>280.4153099060059</c:v>
                </c:pt>
                <c:pt idx="5031">
                  <c:v>280.4932699203491</c:v>
                </c:pt>
                <c:pt idx="5032">
                  <c:v>280.5539200305939</c:v>
                </c:pt>
                <c:pt idx="5033">
                  <c:v>280.6582200527191</c:v>
                </c:pt>
                <c:pt idx="5034">
                  <c:v>280.7021698951721</c:v>
                </c:pt>
                <c:pt idx="5035">
                  <c:v>280.7479999065399</c:v>
                </c:pt>
                <c:pt idx="5036">
                  <c:v>280.809809923172</c:v>
                </c:pt>
                <c:pt idx="5037">
                  <c:v>280.860899925232</c:v>
                </c:pt>
                <c:pt idx="5038">
                  <c:v>280.9328999519348</c:v>
                </c:pt>
                <c:pt idx="5039">
                  <c:v>281.0300698280334</c:v>
                </c:pt>
                <c:pt idx="5040">
                  <c:v>281.1173799037933</c:v>
                </c:pt>
                <c:pt idx="5041">
                  <c:v>281.1972599029541</c:v>
                </c:pt>
                <c:pt idx="5042">
                  <c:v>281.2238800525665</c:v>
                </c:pt>
                <c:pt idx="5043">
                  <c:v>281.3112399578094</c:v>
                </c:pt>
                <c:pt idx="5044">
                  <c:v>281.3818500041962</c:v>
                </c:pt>
                <c:pt idx="5045">
                  <c:v>281.4893100261688</c:v>
                </c:pt>
                <c:pt idx="5046">
                  <c:v>281.5614700317382</c:v>
                </c:pt>
                <c:pt idx="5047">
                  <c:v>281.5967898368835</c:v>
                </c:pt>
                <c:pt idx="5048">
                  <c:v>281.6629600524902</c:v>
                </c:pt>
                <c:pt idx="5049">
                  <c:v>281.7091498374939</c:v>
                </c:pt>
                <c:pt idx="5050">
                  <c:v>281.766629934311</c:v>
                </c:pt>
                <c:pt idx="5051">
                  <c:v>281.8162498474121</c:v>
                </c:pt>
              </c:numCache>
            </c:numRef>
          </c:cat>
          <c:val>
            <c:numRef>
              <c:f>multitetris_user1.csv!$G$2:$G$5053</c:f>
              <c:numCache>
                <c:formatCode>0.00</c:formatCode>
                <c:ptCount val="5052"/>
                <c:pt idx="0">
                  <c:v>63.3447689128087</c:v>
                </c:pt>
                <c:pt idx="1">
                  <c:v>63.3447689128087</c:v>
                </c:pt>
                <c:pt idx="2">
                  <c:v>63.3447689128087</c:v>
                </c:pt>
                <c:pt idx="3">
                  <c:v>63.3447689128087</c:v>
                </c:pt>
                <c:pt idx="4">
                  <c:v>63.3447689128087</c:v>
                </c:pt>
                <c:pt idx="5">
                  <c:v>63.3447689128087</c:v>
                </c:pt>
                <c:pt idx="6">
                  <c:v>63.3447689128087</c:v>
                </c:pt>
                <c:pt idx="7">
                  <c:v>63.3447689128087</c:v>
                </c:pt>
                <c:pt idx="8">
                  <c:v>63.3447689128087</c:v>
                </c:pt>
                <c:pt idx="9">
                  <c:v>63.3447689128087</c:v>
                </c:pt>
                <c:pt idx="10">
                  <c:v>63.3447689128087</c:v>
                </c:pt>
                <c:pt idx="11">
                  <c:v>63.3447689128087</c:v>
                </c:pt>
                <c:pt idx="12">
                  <c:v>63.3447689128087</c:v>
                </c:pt>
                <c:pt idx="13">
                  <c:v>63.3447689128087</c:v>
                </c:pt>
                <c:pt idx="14">
                  <c:v>63.3447689128087</c:v>
                </c:pt>
                <c:pt idx="15">
                  <c:v>63.3447689128087</c:v>
                </c:pt>
                <c:pt idx="16">
                  <c:v>63.3447689128087</c:v>
                </c:pt>
                <c:pt idx="17">
                  <c:v>63.3447689128087</c:v>
                </c:pt>
                <c:pt idx="18">
                  <c:v>63.3447689128087</c:v>
                </c:pt>
                <c:pt idx="19">
                  <c:v>63.3447689128087</c:v>
                </c:pt>
                <c:pt idx="20">
                  <c:v>63.3447689128087</c:v>
                </c:pt>
                <c:pt idx="21">
                  <c:v>63.3447689128087</c:v>
                </c:pt>
                <c:pt idx="22">
                  <c:v>63.3447689128087</c:v>
                </c:pt>
                <c:pt idx="23">
                  <c:v>63.3447689128087</c:v>
                </c:pt>
                <c:pt idx="24">
                  <c:v>63.3447689128087</c:v>
                </c:pt>
                <c:pt idx="25">
                  <c:v>63.3447689128087</c:v>
                </c:pt>
                <c:pt idx="26">
                  <c:v>63.3447689128087</c:v>
                </c:pt>
                <c:pt idx="27">
                  <c:v>63.3447689128087</c:v>
                </c:pt>
                <c:pt idx="28">
                  <c:v>63.3447689128087</c:v>
                </c:pt>
                <c:pt idx="29">
                  <c:v>63.3447689128087</c:v>
                </c:pt>
                <c:pt idx="30">
                  <c:v>63.3447689128087</c:v>
                </c:pt>
                <c:pt idx="31">
                  <c:v>63.3447689128087</c:v>
                </c:pt>
                <c:pt idx="32">
                  <c:v>63.3447689128087</c:v>
                </c:pt>
                <c:pt idx="33">
                  <c:v>63.3447689128087</c:v>
                </c:pt>
                <c:pt idx="34">
                  <c:v>63.3447689128087</c:v>
                </c:pt>
                <c:pt idx="35">
                  <c:v>63.3447689128087</c:v>
                </c:pt>
                <c:pt idx="36">
                  <c:v>63.3447689128087</c:v>
                </c:pt>
                <c:pt idx="37">
                  <c:v>63.3447689128087</c:v>
                </c:pt>
                <c:pt idx="38">
                  <c:v>63.3447689128087</c:v>
                </c:pt>
                <c:pt idx="39">
                  <c:v>63.3447689128087</c:v>
                </c:pt>
                <c:pt idx="40">
                  <c:v>63.3447689128087</c:v>
                </c:pt>
                <c:pt idx="41">
                  <c:v>63.3447689128087</c:v>
                </c:pt>
                <c:pt idx="42">
                  <c:v>63.3447689128087</c:v>
                </c:pt>
                <c:pt idx="43">
                  <c:v>63.3447689128087</c:v>
                </c:pt>
                <c:pt idx="44">
                  <c:v>63.3447689128087</c:v>
                </c:pt>
                <c:pt idx="45">
                  <c:v>63.3447689128087</c:v>
                </c:pt>
                <c:pt idx="46">
                  <c:v>63.3447689128087</c:v>
                </c:pt>
                <c:pt idx="47">
                  <c:v>63.3447689128087</c:v>
                </c:pt>
                <c:pt idx="48">
                  <c:v>63.3447689128087</c:v>
                </c:pt>
                <c:pt idx="49">
                  <c:v>63.3447689128087</c:v>
                </c:pt>
                <c:pt idx="50">
                  <c:v>63.3447689128087</c:v>
                </c:pt>
                <c:pt idx="51">
                  <c:v>63.3447689128087</c:v>
                </c:pt>
                <c:pt idx="52">
                  <c:v>63.3447689128087</c:v>
                </c:pt>
                <c:pt idx="53">
                  <c:v>63.3447689128087</c:v>
                </c:pt>
                <c:pt idx="54">
                  <c:v>63.3447689128087</c:v>
                </c:pt>
                <c:pt idx="55">
                  <c:v>63.3447689128087</c:v>
                </c:pt>
                <c:pt idx="56">
                  <c:v>63.3447689128087</c:v>
                </c:pt>
                <c:pt idx="57">
                  <c:v>63.3447689128087</c:v>
                </c:pt>
                <c:pt idx="58">
                  <c:v>63.3447689128087</c:v>
                </c:pt>
                <c:pt idx="59">
                  <c:v>63.3447689128087</c:v>
                </c:pt>
                <c:pt idx="60">
                  <c:v>63.3447689128087</c:v>
                </c:pt>
                <c:pt idx="61">
                  <c:v>63.3447689128087</c:v>
                </c:pt>
                <c:pt idx="62">
                  <c:v>63.3447689128087</c:v>
                </c:pt>
                <c:pt idx="63">
                  <c:v>63.3447689128087</c:v>
                </c:pt>
                <c:pt idx="64">
                  <c:v>63.3447689128087</c:v>
                </c:pt>
                <c:pt idx="65">
                  <c:v>63.3447689128087</c:v>
                </c:pt>
                <c:pt idx="66">
                  <c:v>63.3447689128087</c:v>
                </c:pt>
                <c:pt idx="67">
                  <c:v>63.3447689128087</c:v>
                </c:pt>
                <c:pt idx="68">
                  <c:v>63.3447689128087</c:v>
                </c:pt>
                <c:pt idx="69">
                  <c:v>63.3447689128087</c:v>
                </c:pt>
                <c:pt idx="70">
                  <c:v>63.3447689128087</c:v>
                </c:pt>
                <c:pt idx="71">
                  <c:v>63.3447689128087</c:v>
                </c:pt>
                <c:pt idx="72">
                  <c:v>63.3447689128087</c:v>
                </c:pt>
                <c:pt idx="73">
                  <c:v>63.3447689128087</c:v>
                </c:pt>
                <c:pt idx="74">
                  <c:v>63.3447689128087</c:v>
                </c:pt>
                <c:pt idx="75">
                  <c:v>63.3447689128087</c:v>
                </c:pt>
                <c:pt idx="76">
                  <c:v>63.3447689128087</c:v>
                </c:pt>
                <c:pt idx="77">
                  <c:v>63.3447689128087</c:v>
                </c:pt>
                <c:pt idx="78">
                  <c:v>63.3447689128087</c:v>
                </c:pt>
                <c:pt idx="79">
                  <c:v>63.3447689128087</c:v>
                </c:pt>
                <c:pt idx="80">
                  <c:v>63.3447689128087</c:v>
                </c:pt>
                <c:pt idx="81">
                  <c:v>63.3447689128087</c:v>
                </c:pt>
                <c:pt idx="82">
                  <c:v>63.3447689128087</c:v>
                </c:pt>
                <c:pt idx="83">
                  <c:v>63.3447689128087</c:v>
                </c:pt>
                <c:pt idx="84">
                  <c:v>63.3447689128087</c:v>
                </c:pt>
                <c:pt idx="85">
                  <c:v>63.3447689128087</c:v>
                </c:pt>
                <c:pt idx="86">
                  <c:v>63.3447689128087</c:v>
                </c:pt>
                <c:pt idx="87">
                  <c:v>63.3447689128087</c:v>
                </c:pt>
                <c:pt idx="88">
                  <c:v>63.3447689128087</c:v>
                </c:pt>
                <c:pt idx="89">
                  <c:v>63.3447689128087</c:v>
                </c:pt>
                <c:pt idx="90">
                  <c:v>63.3447689128087</c:v>
                </c:pt>
                <c:pt idx="91">
                  <c:v>63.3447689128087</c:v>
                </c:pt>
                <c:pt idx="92">
                  <c:v>63.3447689128087</c:v>
                </c:pt>
                <c:pt idx="93">
                  <c:v>63.3447689128087</c:v>
                </c:pt>
                <c:pt idx="94">
                  <c:v>63.3447689128087</c:v>
                </c:pt>
                <c:pt idx="95">
                  <c:v>63.3447689128087</c:v>
                </c:pt>
                <c:pt idx="96">
                  <c:v>63.3447689128087</c:v>
                </c:pt>
                <c:pt idx="97">
                  <c:v>63.3447689128087</c:v>
                </c:pt>
                <c:pt idx="98">
                  <c:v>63.3447689128087</c:v>
                </c:pt>
                <c:pt idx="99">
                  <c:v>63.3447689128087</c:v>
                </c:pt>
                <c:pt idx="100">
                  <c:v>63.3447689128087</c:v>
                </c:pt>
                <c:pt idx="101">
                  <c:v>63.3447689128087</c:v>
                </c:pt>
                <c:pt idx="102">
                  <c:v>63.3447689128087</c:v>
                </c:pt>
                <c:pt idx="103">
                  <c:v>63.3447689128087</c:v>
                </c:pt>
                <c:pt idx="104">
                  <c:v>63.3447689128087</c:v>
                </c:pt>
                <c:pt idx="105">
                  <c:v>63.3447689128087</c:v>
                </c:pt>
                <c:pt idx="106">
                  <c:v>63.3447689128087</c:v>
                </c:pt>
                <c:pt idx="107">
                  <c:v>63.3447689128087</c:v>
                </c:pt>
                <c:pt idx="108">
                  <c:v>63.3447689128087</c:v>
                </c:pt>
                <c:pt idx="109">
                  <c:v>63.3447689128087</c:v>
                </c:pt>
                <c:pt idx="110">
                  <c:v>63.3447689128087</c:v>
                </c:pt>
                <c:pt idx="111">
                  <c:v>63.3447689128087</c:v>
                </c:pt>
                <c:pt idx="112">
                  <c:v>63.3447689128087</c:v>
                </c:pt>
                <c:pt idx="113">
                  <c:v>63.3447689128087</c:v>
                </c:pt>
                <c:pt idx="114">
                  <c:v>63.3447689128087</c:v>
                </c:pt>
                <c:pt idx="115">
                  <c:v>63.3447689128087</c:v>
                </c:pt>
                <c:pt idx="116">
                  <c:v>63.3447689128087</c:v>
                </c:pt>
                <c:pt idx="117">
                  <c:v>63.3447689128087</c:v>
                </c:pt>
                <c:pt idx="118">
                  <c:v>63.3447689128087</c:v>
                </c:pt>
                <c:pt idx="119">
                  <c:v>63.3447689128087</c:v>
                </c:pt>
                <c:pt idx="120">
                  <c:v>63.3447689128087</c:v>
                </c:pt>
                <c:pt idx="121">
                  <c:v>63.3447689128087</c:v>
                </c:pt>
                <c:pt idx="122">
                  <c:v>63.3447689128087</c:v>
                </c:pt>
                <c:pt idx="123">
                  <c:v>63.3447689128087</c:v>
                </c:pt>
                <c:pt idx="124">
                  <c:v>63.3447689128087</c:v>
                </c:pt>
                <c:pt idx="125">
                  <c:v>63.3447689128087</c:v>
                </c:pt>
                <c:pt idx="126">
                  <c:v>63.3447689128087</c:v>
                </c:pt>
                <c:pt idx="127">
                  <c:v>63.3447689128087</c:v>
                </c:pt>
                <c:pt idx="128">
                  <c:v>63.3447689128087</c:v>
                </c:pt>
                <c:pt idx="129">
                  <c:v>63.3447689128087</c:v>
                </c:pt>
                <c:pt idx="130">
                  <c:v>63.3447689128087</c:v>
                </c:pt>
                <c:pt idx="131">
                  <c:v>63.3447689128087</c:v>
                </c:pt>
                <c:pt idx="132">
                  <c:v>63.3447689128087</c:v>
                </c:pt>
                <c:pt idx="133">
                  <c:v>63.3447689128087</c:v>
                </c:pt>
                <c:pt idx="134">
                  <c:v>63.3447689128087</c:v>
                </c:pt>
                <c:pt idx="135">
                  <c:v>63.3447689128087</c:v>
                </c:pt>
                <c:pt idx="136">
                  <c:v>63.3447689128087</c:v>
                </c:pt>
                <c:pt idx="137">
                  <c:v>63.3447689128087</c:v>
                </c:pt>
                <c:pt idx="138">
                  <c:v>63.3447689128087</c:v>
                </c:pt>
                <c:pt idx="139">
                  <c:v>63.3447689128087</c:v>
                </c:pt>
                <c:pt idx="140">
                  <c:v>63.3447689128087</c:v>
                </c:pt>
                <c:pt idx="141">
                  <c:v>63.3447689128087</c:v>
                </c:pt>
                <c:pt idx="142">
                  <c:v>63.3447689128087</c:v>
                </c:pt>
                <c:pt idx="143">
                  <c:v>63.3447689128087</c:v>
                </c:pt>
                <c:pt idx="144">
                  <c:v>63.3447689128087</c:v>
                </c:pt>
                <c:pt idx="145">
                  <c:v>63.3447689128087</c:v>
                </c:pt>
                <c:pt idx="146">
                  <c:v>63.3447689128087</c:v>
                </c:pt>
                <c:pt idx="147">
                  <c:v>63.3447689128087</c:v>
                </c:pt>
                <c:pt idx="148">
                  <c:v>63.3447689128087</c:v>
                </c:pt>
                <c:pt idx="149">
                  <c:v>63.3447689128087</c:v>
                </c:pt>
                <c:pt idx="150">
                  <c:v>63.3447689128087</c:v>
                </c:pt>
                <c:pt idx="151">
                  <c:v>63.3447689128087</c:v>
                </c:pt>
                <c:pt idx="152">
                  <c:v>63.3447689128087</c:v>
                </c:pt>
                <c:pt idx="153">
                  <c:v>63.3447689128087</c:v>
                </c:pt>
                <c:pt idx="154">
                  <c:v>63.3447689128087</c:v>
                </c:pt>
                <c:pt idx="155">
                  <c:v>63.3447689128087</c:v>
                </c:pt>
                <c:pt idx="156">
                  <c:v>63.3447689128087</c:v>
                </c:pt>
                <c:pt idx="157">
                  <c:v>63.3447689128087</c:v>
                </c:pt>
                <c:pt idx="158">
                  <c:v>63.3447689128087</c:v>
                </c:pt>
                <c:pt idx="159">
                  <c:v>63.3447689128087</c:v>
                </c:pt>
                <c:pt idx="160">
                  <c:v>63.3447689128087</c:v>
                </c:pt>
                <c:pt idx="161">
                  <c:v>63.3447689128087</c:v>
                </c:pt>
                <c:pt idx="162">
                  <c:v>63.3447689128087</c:v>
                </c:pt>
                <c:pt idx="163">
                  <c:v>63.3447689128087</c:v>
                </c:pt>
                <c:pt idx="164">
                  <c:v>63.3447689128087</c:v>
                </c:pt>
                <c:pt idx="165">
                  <c:v>63.3447689128087</c:v>
                </c:pt>
                <c:pt idx="166">
                  <c:v>63.3447689128087</c:v>
                </c:pt>
                <c:pt idx="167">
                  <c:v>63.3447689128087</c:v>
                </c:pt>
                <c:pt idx="168">
                  <c:v>63.3447689128087</c:v>
                </c:pt>
                <c:pt idx="169">
                  <c:v>63.3447689128087</c:v>
                </c:pt>
                <c:pt idx="170">
                  <c:v>63.3447689128087</c:v>
                </c:pt>
                <c:pt idx="171">
                  <c:v>63.3447689128087</c:v>
                </c:pt>
                <c:pt idx="172">
                  <c:v>63.3447689128087</c:v>
                </c:pt>
                <c:pt idx="173">
                  <c:v>63.3447689128087</c:v>
                </c:pt>
                <c:pt idx="174">
                  <c:v>63.3447689128087</c:v>
                </c:pt>
                <c:pt idx="175">
                  <c:v>63.3447689128087</c:v>
                </c:pt>
                <c:pt idx="176">
                  <c:v>63.3447689128087</c:v>
                </c:pt>
                <c:pt idx="177">
                  <c:v>63.3447689128087</c:v>
                </c:pt>
                <c:pt idx="178">
                  <c:v>63.3447689128087</c:v>
                </c:pt>
                <c:pt idx="179">
                  <c:v>63.3447689128087</c:v>
                </c:pt>
                <c:pt idx="180">
                  <c:v>63.3447689128087</c:v>
                </c:pt>
                <c:pt idx="181">
                  <c:v>63.3447689128087</c:v>
                </c:pt>
                <c:pt idx="182">
                  <c:v>63.3447689128087</c:v>
                </c:pt>
                <c:pt idx="183">
                  <c:v>63.3447689128087</c:v>
                </c:pt>
                <c:pt idx="184">
                  <c:v>63.3447689128087</c:v>
                </c:pt>
                <c:pt idx="185">
                  <c:v>63.3447689128087</c:v>
                </c:pt>
                <c:pt idx="186">
                  <c:v>63.3447689128087</c:v>
                </c:pt>
                <c:pt idx="187">
                  <c:v>63.3447689128087</c:v>
                </c:pt>
                <c:pt idx="188">
                  <c:v>63.3447689128087</c:v>
                </c:pt>
                <c:pt idx="189">
                  <c:v>63.3447689128087</c:v>
                </c:pt>
                <c:pt idx="190">
                  <c:v>63.3447689128087</c:v>
                </c:pt>
                <c:pt idx="191">
                  <c:v>63.3447689128087</c:v>
                </c:pt>
                <c:pt idx="192">
                  <c:v>63.3447689128087</c:v>
                </c:pt>
                <c:pt idx="193">
                  <c:v>63.3447689128087</c:v>
                </c:pt>
                <c:pt idx="194">
                  <c:v>63.3447689128087</c:v>
                </c:pt>
                <c:pt idx="195">
                  <c:v>63.3447689128087</c:v>
                </c:pt>
                <c:pt idx="196">
                  <c:v>63.3447689128087</c:v>
                </c:pt>
                <c:pt idx="197">
                  <c:v>63.3447689128087</c:v>
                </c:pt>
                <c:pt idx="198">
                  <c:v>63.3447689128087</c:v>
                </c:pt>
                <c:pt idx="199">
                  <c:v>63.3447689128087</c:v>
                </c:pt>
                <c:pt idx="200">
                  <c:v>63.3447689128087</c:v>
                </c:pt>
                <c:pt idx="201">
                  <c:v>63.3447689128087</c:v>
                </c:pt>
                <c:pt idx="202">
                  <c:v>63.3447689128087</c:v>
                </c:pt>
                <c:pt idx="203">
                  <c:v>63.3447689128087</c:v>
                </c:pt>
                <c:pt idx="204">
                  <c:v>63.3447689128087</c:v>
                </c:pt>
                <c:pt idx="205">
                  <c:v>63.3447689128087</c:v>
                </c:pt>
                <c:pt idx="206">
                  <c:v>63.3447689128087</c:v>
                </c:pt>
                <c:pt idx="207">
                  <c:v>63.3447689128087</c:v>
                </c:pt>
                <c:pt idx="208">
                  <c:v>63.3447689128087</c:v>
                </c:pt>
                <c:pt idx="209">
                  <c:v>63.3447689128087</c:v>
                </c:pt>
                <c:pt idx="210">
                  <c:v>63.3447689128087</c:v>
                </c:pt>
                <c:pt idx="211">
                  <c:v>63.3447689128087</c:v>
                </c:pt>
                <c:pt idx="212">
                  <c:v>63.3447689128087</c:v>
                </c:pt>
                <c:pt idx="213">
                  <c:v>63.3447689128087</c:v>
                </c:pt>
                <c:pt idx="214">
                  <c:v>63.3447689128087</c:v>
                </c:pt>
                <c:pt idx="215">
                  <c:v>63.3447689128087</c:v>
                </c:pt>
                <c:pt idx="216">
                  <c:v>63.3447689128087</c:v>
                </c:pt>
                <c:pt idx="217">
                  <c:v>63.3447689128087</c:v>
                </c:pt>
                <c:pt idx="218">
                  <c:v>63.3447689128087</c:v>
                </c:pt>
                <c:pt idx="219">
                  <c:v>63.3447689128087</c:v>
                </c:pt>
                <c:pt idx="220">
                  <c:v>63.3447689128087</c:v>
                </c:pt>
                <c:pt idx="221">
                  <c:v>63.3447689128087</c:v>
                </c:pt>
                <c:pt idx="222">
                  <c:v>63.3447689128087</c:v>
                </c:pt>
                <c:pt idx="223">
                  <c:v>63.3447689128087</c:v>
                </c:pt>
                <c:pt idx="224">
                  <c:v>63.3447689128087</c:v>
                </c:pt>
                <c:pt idx="225">
                  <c:v>63.3447689128087</c:v>
                </c:pt>
                <c:pt idx="226">
                  <c:v>63.3447689128087</c:v>
                </c:pt>
                <c:pt idx="227">
                  <c:v>63.3447689128087</c:v>
                </c:pt>
                <c:pt idx="228">
                  <c:v>63.3447689128087</c:v>
                </c:pt>
                <c:pt idx="229">
                  <c:v>63.3447689128087</c:v>
                </c:pt>
                <c:pt idx="230">
                  <c:v>63.3447689128087</c:v>
                </c:pt>
                <c:pt idx="231">
                  <c:v>63.3447689128087</c:v>
                </c:pt>
                <c:pt idx="232">
                  <c:v>63.3447689128087</c:v>
                </c:pt>
                <c:pt idx="233">
                  <c:v>63.3447689128087</c:v>
                </c:pt>
                <c:pt idx="234">
                  <c:v>63.3447689128087</c:v>
                </c:pt>
                <c:pt idx="235">
                  <c:v>63.3447689128087</c:v>
                </c:pt>
                <c:pt idx="236">
                  <c:v>63.3447689128087</c:v>
                </c:pt>
                <c:pt idx="237">
                  <c:v>63.3447689128087</c:v>
                </c:pt>
                <c:pt idx="238">
                  <c:v>63.3447689128087</c:v>
                </c:pt>
                <c:pt idx="239">
                  <c:v>63.3447689128087</c:v>
                </c:pt>
                <c:pt idx="240">
                  <c:v>63.3447689128087</c:v>
                </c:pt>
                <c:pt idx="241">
                  <c:v>63.3447689128087</c:v>
                </c:pt>
                <c:pt idx="242">
                  <c:v>63.3447689128087</c:v>
                </c:pt>
                <c:pt idx="243">
                  <c:v>63.3447689128087</c:v>
                </c:pt>
                <c:pt idx="244">
                  <c:v>63.3447689128087</c:v>
                </c:pt>
                <c:pt idx="245">
                  <c:v>63.3447689128087</c:v>
                </c:pt>
                <c:pt idx="246">
                  <c:v>63.3447689128087</c:v>
                </c:pt>
                <c:pt idx="247">
                  <c:v>63.3447689128087</c:v>
                </c:pt>
                <c:pt idx="248">
                  <c:v>63.3447689128087</c:v>
                </c:pt>
                <c:pt idx="249">
                  <c:v>63.3447689128087</c:v>
                </c:pt>
                <c:pt idx="250">
                  <c:v>63.3447689128087</c:v>
                </c:pt>
                <c:pt idx="251">
                  <c:v>63.3447689128087</c:v>
                </c:pt>
                <c:pt idx="252">
                  <c:v>63.3447689128087</c:v>
                </c:pt>
                <c:pt idx="253">
                  <c:v>63.3447689128087</c:v>
                </c:pt>
                <c:pt idx="254">
                  <c:v>63.3447689128087</c:v>
                </c:pt>
                <c:pt idx="255">
                  <c:v>63.3447689128087</c:v>
                </c:pt>
                <c:pt idx="256">
                  <c:v>63.3447689128087</c:v>
                </c:pt>
                <c:pt idx="257">
                  <c:v>63.3447689128087</c:v>
                </c:pt>
                <c:pt idx="258">
                  <c:v>63.3447689128087</c:v>
                </c:pt>
                <c:pt idx="259">
                  <c:v>63.3447689128087</c:v>
                </c:pt>
                <c:pt idx="260">
                  <c:v>63.3447689128087</c:v>
                </c:pt>
                <c:pt idx="261">
                  <c:v>63.3447689128087</c:v>
                </c:pt>
                <c:pt idx="262">
                  <c:v>63.3447689128087</c:v>
                </c:pt>
                <c:pt idx="263">
                  <c:v>63.3447689128087</c:v>
                </c:pt>
                <c:pt idx="264">
                  <c:v>63.3447689128087</c:v>
                </c:pt>
                <c:pt idx="265">
                  <c:v>63.3447689128087</c:v>
                </c:pt>
                <c:pt idx="266">
                  <c:v>63.3447689128087</c:v>
                </c:pt>
                <c:pt idx="267">
                  <c:v>63.3447689128087</c:v>
                </c:pt>
                <c:pt idx="268">
                  <c:v>63.3447689128087</c:v>
                </c:pt>
                <c:pt idx="269">
                  <c:v>63.3447689128087</c:v>
                </c:pt>
                <c:pt idx="270">
                  <c:v>63.3447689128087</c:v>
                </c:pt>
                <c:pt idx="271">
                  <c:v>63.3447689128087</c:v>
                </c:pt>
                <c:pt idx="272">
                  <c:v>63.3447689128087</c:v>
                </c:pt>
                <c:pt idx="273">
                  <c:v>63.3447689128087</c:v>
                </c:pt>
                <c:pt idx="274">
                  <c:v>63.3447689128087</c:v>
                </c:pt>
                <c:pt idx="275">
                  <c:v>63.3447689128087</c:v>
                </c:pt>
                <c:pt idx="276">
                  <c:v>63.3447689128087</c:v>
                </c:pt>
                <c:pt idx="277">
                  <c:v>63.3447689128087</c:v>
                </c:pt>
                <c:pt idx="278">
                  <c:v>63.3447689128087</c:v>
                </c:pt>
                <c:pt idx="279">
                  <c:v>63.3447689128087</c:v>
                </c:pt>
                <c:pt idx="280">
                  <c:v>63.3447689128087</c:v>
                </c:pt>
                <c:pt idx="281">
                  <c:v>63.3447689128087</c:v>
                </c:pt>
                <c:pt idx="282">
                  <c:v>63.3447689128087</c:v>
                </c:pt>
                <c:pt idx="283">
                  <c:v>63.3447689128087</c:v>
                </c:pt>
                <c:pt idx="284">
                  <c:v>63.3447689128087</c:v>
                </c:pt>
                <c:pt idx="285">
                  <c:v>63.3447689128087</c:v>
                </c:pt>
                <c:pt idx="286">
                  <c:v>63.3447689128087</c:v>
                </c:pt>
                <c:pt idx="287">
                  <c:v>63.3447689128087</c:v>
                </c:pt>
                <c:pt idx="288">
                  <c:v>63.3447689128087</c:v>
                </c:pt>
                <c:pt idx="289">
                  <c:v>63.3447689128087</c:v>
                </c:pt>
                <c:pt idx="290">
                  <c:v>63.3447689128087</c:v>
                </c:pt>
                <c:pt idx="291">
                  <c:v>63.3447689128087</c:v>
                </c:pt>
                <c:pt idx="292">
                  <c:v>63.3447689128087</c:v>
                </c:pt>
                <c:pt idx="293">
                  <c:v>63.3447689128087</c:v>
                </c:pt>
                <c:pt idx="294">
                  <c:v>63.3447689128087</c:v>
                </c:pt>
                <c:pt idx="295">
                  <c:v>63.3447689128087</c:v>
                </c:pt>
                <c:pt idx="296">
                  <c:v>63.3447689128087</c:v>
                </c:pt>
                <c:pt idx="297">
                  <c:v>63.3447689128087</c:v>
                </c:pt>
                <c:pt idx="298">
                  <c:v>63.3447689128087</c:v>
                </c:pt>
                <c:pt idx="299">
                  <c:v>63.3447689128087</c:v>
                </c:pt>
                <c:pt idx="300">
                  <c:v>63.3447689128087</c:v>
                </c:pt>
                <c:pt idx="301">
                  <c:v>63.3447689128087</c:v>
                </c:pt>
                <c:pt idx="302">
                  <c:v>63.3447689128087</c:v>
                </c:pt>
                <c:pt idx="303">
                  <c:v>63.3447689128087</c:v>
                </c:pt>
                <c:pt idx="304">
                  <c:v>63.3447689128087</c:v>
                </c:pt>
                <c:pt idx="305">
                  <c:v>63.3447689128087</c:v>
                </c:pt>
                <c:pt idx="306">
                  <c:v>63.3447689128087</c:v>
                </c:pt>
                <c:pt idx="307">
                  <c:v>63.3447689128087</c:v>
                </c:pt>
                <c:pt idx="308">
                  <c:v>63.3447689128087</c:v>
                </c:pt>
                <c:pt idx="309">
                  <c:v>63.3447689128087</c:v>
                </c:pt>
                <c:pt idx="310">
                  <c:v>63.3447689128087</c:v>
                </c:pt>
                <c:pt idx="311">
                  <c:v>63.3447689128087</c:v>
                </c:pt>
                <c:pt idx="312">
                  <c:v>63.3447689128087</c:v>
                </c:pt>
                <c:pt idx="313">
                  <c:v>63.3447689128087</c:v>
                </c:pt>
                <c:pt idx="314">
                  <c:v>63.3447689128087</c:v>
                </c:pt>
                <c:pt idx="315">
                  <c:v>63.3447689128087</c:v>
                </c:pt>
                <c:pt idx="316">
                  <c:v>63.3447689128087</c:v>
                </c:pt>
                <c:pt idx="317">
                  <c:v>63.3447689128087</c:v>
                </c:pt>
                <c:pt idx="318">
                  <c:v>63.3447689128087</c:v>
                </c:pt>
                <c:pt idx="319">
                  <c:v>63.3447689128087</c:v>
                </c:pt>
                <c:pt idx="320">
                  <c:v>63.3447689128087</c:v>
                </c:pt>
                <c:pt idx="321">
                  <c:v>63.3447689128087</c:v>
                </c:pt>
                <c:pt idx="322">
                  <c:v>63.3447689128087</c:v>
                </c:pt>
                <c:pt idx="323">
                  <c:v>63.3447689128087</c:v>
                </c:pt>
                <c:pt idx="324">
                  <c:v>63.3447689128087</c:v>
                </c:pt>
                <c:pt idx="325">
                  <c:v>63.3447689128087</c:v>
                </c:pt>
                <c:pt idx="326">
                  <c:v>63.3447689128087</c:v>
                </c:pt>
                <c:pt idx="327">
                  <c:v>63.3447689128087</c:v>
                </c:pt>
                <c:pt idx="328">
                  <c:v>63.3447689128087</c:v>
                </c:pt>
                <c:pt idx="329">
                  <c:v>63.3447689128087</c:v>
                </c:pt>
                <c:pt idx="330">
                  <c:v>63.3447689128087</c:v>
                </c:pt>
                <c:pt idx="331">
                  <c:v>63.3447689128087</c:v>
                </c:pt>
                <c:pt idx="332">
                  <c:v>63.3447689128087</c:v>
                </c:pt>
                <c:pt idx="333">
                  <c:v>63.3447689128087</c:v>
                </c:pt>
                <c:pt idx="334">
                  <c:v>63.3447689128087</c:v>
                </c:pt>
                <c:pt idx="335">
                  <c:v>63.3447689128087</c:v>
                </c:pt>
                <c:pt idx="336">
                  <c:v>63.3447689128087</c:v>
                </c:pt>
                <c:pt idx="337">
                  <c:v>63.3447689128087</c:v>
                </c:pt>
                <c:pt idx="338">
                  <c:v>63.3447689128087</c:v>
                </c:pt>
                <c:pt idx="339">
                  <c:v>63.3447689128087</c:v>
                </c:pt>
                <c:pt idx="340">
                  <c:v>63.3447689128087</c:v>
                </c:pt>
                <c:pt idx="341">
                  <c:v>63.3447689128087</c:v>
                </c:pt>
                <c:pt idx="342">
                  <c:v>63.3447689128087</c:v>
                </c:pt>
                <c:pt idx="343">
                  <c:v>63.3447689128087</c:v>
                </c:pt>
                <c:pt idx="344">
                  <c:v>63.3447689128087</c:v>
                </c:pt>
                <c:pt idx="345">
                  <c:v>63.3447689128087</c:v>
                </c:pt>
                <c:pt idx="346">
                  <c:v>63.3447689128087</c:v>
                </c:pt>
                <c:pt idx="347">
                  <c:v>63.3447689128087</c:v>
                </c:pt>
                <c:pt idx="348">
                  <c:v>63.3447689128087</c:v>
                </c:pt>
                <c:pt idx="349">
                  <c:v>63.3447689128087</c:v>
                </c:pt>
                <c:pt idx="350">
                  <c:v>63.3447689128087</c:v>
                </c:pt>
                <c:pt idx="351">
                  <c:v>63.3447689128087</c:v>
                </c:pt>
                <c:pt idx="352">
                  <c:v>63.3447689128087</c:v>
                </c:pt>
                <c:pt idx="353">
                  <c:v>63.3447689128087</c:v>
                </c:pt>
                <c:pt idx="354">
                  <c:v>63.3447689128087</c:v>
                </c:pt>
                <c:pt idx="355">
                  <c:v>63.3447689128087</c:v>
                </c:pt>
                <c:pt idx="356">
                  <c:v>63.3447689128087</c:v>
                </c:pt>
                <c:pt idx="357">
                  <c:v>63.3447689128087</c:v>
                </c:pt>
                <c:pt idx="358">
                  <c:v>63.3447689128087</c:v>
                </c:pt>
                <c:pt idx="359">
                  <c:v>63.3447689128087</c:v>
                </c:pt>
                <c:pt idx="360">
                  <c:v>63.3447689128087</c:v>
                </c:pt>
                <c:pt idx="361">
                  <c:v>63.3447689128087</c:v>
                </c:pt>
                <c:pt idx="362">
                  <c:v>63.3447689128087</c:v>
                </c:pt>
                <c:pt idx="363">
                  <c:v>63.3447689128087</c:v>
                </c:pt>
                <c:pt idx="364">
                  <c:v>63.3447689128087</c:v>
                </c:pt>
                <c:pt idx="365">
                  <c:v>63.3447689128087</c:v>
                </c:pt>
                <c:pt idx="366">
                  <c:v>63.3447689128087</c:v>
                </c:pt>
                <c:pt idx="367">
                  <c:v>63.3447689128087</c:v>
                </c:pt>
                <c:pt idx="368">
                  <c:v>63.3447689128087</c:v>
                </c:pt>
                <c:pt idx="369">
                  <c:v>63.3447689128087</c:v>
                </c:pt>
                <c:pt idx="370">
                  <c:v>63.3447689128087</c:v>
                </c:pt>
                <c:pt idx="371">
                  <c:v>63.3447689128087</c:v>
                </c:pt>
                <c:pt idx="372">
                  <c:v>63.3447689128087</c:v>
                </c:pt>
                <c:pt idx="373">
                  <c:v>63.3447689128087</c:v>
                </c:pt>
                <c:pt idx="374">
                  <c:v>63.3447689128087</c:v>
                </c:pt>
                <c:pt idx="375">
                  <c:v>63.3447689128087</c:v>
                </c:pt>
                <c:pt idx="376">
                  <c:v>63.3447689128087</c:v>
                </c:pt>
                <c:pt idx="377">
                  <c:v>63.3447689128087</c:v>
                </c:pt>
                <c:pt idx="378">
                  <c:v>63.3447689128087</c:v>
                </c:pt>
                <c:pt idx="379">
                  <c:v>63.3447689128087</c:v>
                </c:pt>
                <c:pt idx="380">
                  <c:v>63.3447689128087</c:v>
                </c:pt>
                <c:pt idx="381">
                  <c:v>63.3447689128087</c:v>
                </c:pt>
                <c:pt idx="382">
                  <c:v>63.3447689128087</c:v>
                </c:pt>
                <c:pt idx="383">
                  <c:v>63.3447689128087</c:v>
                </c:pt>
                <c:pt idx="384">
                  <c:v>63.3447689128087</c:v>
                </c:pt>
                <c:pt idx="385">
                  <c:v>63.3447689128087</c:v>
                </c:pt>
                <c:pt idx="386">
                  <c:v>63.3447689128087</c:v>
                </c:pt>
                <c:pt idx="387">
                  <c:v>63.3447689128087</c:v>
                </c:pt>
                <c:pt idx="388">
                  <c:v>63.3447689128087</c:v>
                </c:pt>
                <c:pt idx="389">
                  <c:v>63.3447689128087</c:v>
                </c:pt>
                <c:pt idx="390">
                  <c:v>63.3447689128087</c:v>
                </c:pt>
                <c:pt idx="391">
                  <c:v>63.3447689128087</c:v>
                </c:pt>
                <c:pt idx="392">
                  <c:v>63.3447689128087</c:v>
                </c:pt>
                <c:pt idx="393">
                  <c:v>63.3447689128087</c:v>
                </c:pt>
                <c:pt idx="394">
                  <c:v>63.3447689128087</c:v>
                </c:pt>
                <c:pt idx="395">
                  <c:v>63.3447689128087</c:v>
                </c:pt>
                <c:pt idx="396">
                  <c:v>63.3447689128087</c:v>
                </c:pt>
                <c:pt idx="397">
                  <c:v>63.3447689128087</c:v>
                </c:pt>
                <c:pt idx="398">
                  <c:v>63.3447689128087</c:v>
                </c:pt>
                <c:pt idx="399">
                  <c:v>63.3447689128087</c:v>
                </c:pt>
                <c:pt idx="400">
                  <c:v>63.3447689128087</c:v>
                </c:pt>
                <c:pt idx="401">
                  <c:v>63.3447689128087</c:v>
                </c:pt>
                <c:pt idx="402">
                  <c:v>63.3447689128087</c:v>
                </c:pt>
                <c:pt idx="403">
                  <c:v>63.3447689128087</c:v>
                </c:pt>
                <c:pt idx="404">
                  <c:v>63.3447689128087</c:v>
                </c:pt>
                <c:pt idx="405">
                  <c:v>63.3447689128087</c:v>
                </c:pt>
                <c:pt idx="406">
                  <c:v>63.3447689128087</c:v>
                </c:pt>
                <c:pt idx="407">
                  <c:v>63.3447689128087</c:v>
                </c:pt>
                <c:pt idx="408">
                  <c:v>63.3447689128087</c:v>
                </c:pt>
                <c:pt idx="409">
                  <c:v>63.3447689128087</c:v>
                </c:pt>
                <c:pt idx="410">
                  <c:v>63.3447689128087</c:v>
                </c:pt>
                <c:pt idx="411">
                  <c:v>63.3447689128087</c:v>
                </c:pt>
                <c:pt idx="412">
                  <c:v>63.3447689128087</c:v>
                </c:pt>
                <c:pt idx="413">
                  <c:v>63.3447689128087</c:v>
                </c:pt>
                <c:pt idx="414">
                  <c:v>63.3447689128087</c:v>
                </c:pt>
                <c:pt idx="415">
                  <c:v>63.3447689128087</c:v>
                </c:pt>
                <c:pt idx="416">
                  <c:v>63.3447689128087</c:v>
                </c:pt>
                <c:pt idx="417">
                  <c:v>63.3447689128087</c:v>
                </c:pt>
                <c:pt idx="418">
                  <c:v>63.3447689128087</c:v>
                </c:pt>
                <c:pt idx="419">
                  <c:v>63.3447689128087</c:v>
                </c:pt>
                <c:pt idx="420">
                  <c:v>63.3447689128087</c:v>
                </c:pt>
                <c:pt idx="421">
                  <c:v>63.3447689128087</c:v>
                </c:pt>
                <c:pt idx="422">
                  <c:v>63.3447689128087</c:v>
                </c:pt>
                <c:pt idx="423">
                  <c:v>63.3447689128087</c:v>
                </c:pt>
                <c:pt idx="424">
                  <c:v>63.3447689128087</c:v>
                </c:pt>
                <c:pt idx="425">
                  <c:v>63.3447689128087</c:v>
                </c:pt>
                <c:pt idx="426">
                  <c:v>63.3447689128087</c:v>
                </c:pt>
                <c:pt idx="427">
                  <c:v>63.3447689128087</c:v>
                </c:pt>
                <c:pt idx="428">
                  <c:v>63.3447689128087</c:v>
                </c:pt>
                <c:pt idx="429">
                  <c:v>63.3447689128087</c:v>
                </c:pt>
                <c:pt idx="430">
                  <c:v>63.3447689128087</c:v>
                </c:pt>
                <c:pt idx="431">
                  <c:v>63.3447689128087</c:v>
                </c:pt>
                <c:pt idx="432">
                  <c:v>63.3447689128087</c:v>
                </c:pt>
                <c:pt idx="433">
                  <c:v>63.3447689128087</c:v>
                </c:pt>
                <c:pt idx="434">
                  <c:v>63.3447689128087</c:v>
                </c:pt>
                <c:pt idx="435">
                  <c:v>63.3447689128087</c:v>
                </c:pt>
                <c:pt idx="436">
                  <c:v>63.3447689128087</c:v>
                </c:pt>
                <c:pt idx="437">
                  <c:v>63.3447689128087</c:v>
                </c:pt>
                <c:pt idx="438">
                  <c:v>63.3447689128087</c:v>
                </c:pt>
                <c:pt idx="439">
                  <c:v>63.3447689128087</c:v>
                </c:pt>
                <c:pt idx="440">
                  <c:v>63.3447689128087</c:v>
                </c:pt>
                <c:pt idx="441">
                  <c:v>63.3447689128087</c:v>
                </c:pt>
                <c:pt idx="442">
                  <c:v>63.3447689128087</c:v>
                </c:pt>
                <c:pt idx="443">
                  <c:v>63.3447689128087</c:v>
                </c:pt>
                <c:pt idx="444">
                  <c:v>63.3447689128087</c:v>
                </c:pt>
                <c:pt idx="445">
                  <c:v>63.3447689128087</c:v>
                </c:pt>
                <c:pt idx="446">
                  <c:v>63.3447689128087</c:v>
                </c:pt>
                <c:pt idx="447">
                  <c:v>63.3447689128087</c:v>
                </c:pt>
                <c:pt idx="448">
                  <c:v>63.3447689128087</c:v>
                </c:pt>
                <c:pt idx="449">
                  <c:v>63.3447689128087</c:v>
                </c:pt>
                <c:pt idx="450">
                  <c:v>63.3447689128087</c:v>
                </c:pt>
                <c:pt idx="451">
                  <c:v>63.3447689128087</c:v>
                </c:pt>
                <c:pt idx="452">
                  <c:v>63.3447689128087</c:v>
                </c:pt>
                <c:pt idx="453">
                  <c:v>63.3447689128087</c:v>
                </c:pt>
                <c:pt idx="454">
                  <c:v>63.3447689128087</c:v>
                </c:pt>
                <c:pt idx="455">
                  <c:v>63.3447689128087</c:v>
                </c:pt>
                <c:pt idx="456">
                  <c:v>63.3447689128087</c:v>
                </c:pt>
                <c:pt idx="457">
                  <c:v>63.3447689128087</c:v>
                </c:pt>
                <c:pt idx="458">
                  <c:v>63.3447689128087</c:v>
                </c:pt>
                <c:pt idx="459">
                  <c:v>63.3447689128087</c:v>
                </c:pt>
                <c:pt idx="460">
                  <c:v>63.3447689128087</c:v>
                </c:pt>
                <c:pt idx="461">
                  <c:v>63.3447689128087</c:v>
                </c:pt>
                <c:pt idx="462">
                  <c:v>63.3447689128087</c:v>
                </c:pt>
                <c:pt idx="463">
                  <c:v>63.3447689128087</c:v>
                </c:pt>
                <c:pt idx="464">
                  <c:v>63.3447689128087</c:v>
                </c:pt>
                <c:pt idx="465">
                  <c:v>63.3447689128087</c:v>
                </c:pt>
                <c:pt idx="466">
                  <c:v>63.3447689128087</c:v>
                </c:pt>
                <c:pt idx="467">
                  <c:v>63.3447689128087</c:v>
                </c:pt>
                <c:pt idx="468">
                  <c:v>63.3447689128087</c:v>
                </c:pt>
                <c:pt idx="469">
                  <c:v>63.3447689128087</c:v>
                </c:pt>
                <c:pt idx="470">
                  <c:v>63.3447689128087</c:v>
                </c:pt>
                <c:pt idx="471">
                  <c:v>63.3447689128087</c:v>
                </c:pt>
                <c:pt idx="472">
                  <c:v>63.3447689128087</c:v>
                </c:pt>
                <c:pt idx="473">
                  <c:v>63.3447689128087</c:v>
                </c:pt>
                <c:pt idx="474">
                  <c:v>63.3447689128087</c:v>
                </c:pt>
                <c:pt idx="475">
                  <c:v>63.3447689128087</c:v>
                </c:pt>
                <c:pt idx="476">
                  <c:v>63.3447689128087</c:v>
                </c:pt>
                <c:pt idx="477">
                  <c:v>63.3447689128087</c:v>
                </c:pt>
                <c:pt idx="478">
                  <c:v>63.3447689128087</c:v>
                </c:pt>
                <c:pt idx="479">
                  <c:v>63.3447689128087</c:v>
                </c:pt>
                <c:pt idx="480">
                  <c:v>63.3447689128087</c:v>
                </c:pt>
                <c:pt idx="481">
                  <c:v>63.3447689128087</c:v>
                </c:pt>
                <c:pt idx="482">
                  <c:v>63.3447689128087</c:v>
                </c:pt>
                <c:pt idx="483">
                  <c:v>63.3447689128087</c:v>
                </c:pt>
                <c:pt idx="484">
                  <c:v>63.3447689128087</c:v>
                </c:pt>
                <c:pt idx="485">
                  <c:v>63.3447689128087</c:v>
                </c:pt>
                <c:pt idx="486">
                  <c:v>63.3447689128087</c:v>
                </c:pt>
                <c:pt idx="487">
                  <c:v>63.3447689128087</c:v>
                </c:pt>
                <c:pt idx="488">
                  <c:v>63.3447689128087</c:v>
                </c:pt>
                <c:pt idx="489">
                  <c:v>63.3447689128087</c:v>
                </c:pt>
                <c:pt idx="490">
                  <c:v>63.3447689128087</c:v>
                </c:pt>
                <c:pt idx="491">
                  <c:v>63.3447689128087</c:v>
                </c:pt>
                <c:pt idx="492">
                  <c:v>63.3447689128087</c:v>
                </c:pt>
                <c:pt idx="493">
                  <c:v>63.3447689128087</c:v>
                </c:pt>
                <c:pt idx="494">
                  <c:v>63.3447689128087</c:v>
                </c:pt>
                <c:pt idx="495">
                  <c:v>63.3447689128087</c:v>
                </c:pt>
                <c:pt idx="496">
                  <c:v>63.3447689128087</c:v>
                </c:pt>
                <c:pt idx="497">
                  <c:v>63.3447689128087</c:v>
                </c:pt>
                <c:pt idx="498">
                  <c:v>63.3447689128087</c:v>
                </c:pt>
                <c:pt idx="499">
                  <c:v>63.3447689128087</c:v>
                </c:pt>
                <c:pt idx="500">
                  <c:v>63.3447689128087</c:v>
                </c:pt>
                <c:pt idx="501">
                  <c:v>63.3447689128087</c:v>
                </c:pt>
                <c:pt idx="502">
                  <c:v>63.3447689128087</c:v>
                </c:pt>
                <c:pt idx="503">
                  <c:v>63.3447689128087</c:v>
                </c:pt>
                <c:pt idx="504">
                  <c:v>63.3447689128087</c:v>
                </c:pt>
                <c:pt idx="505">
                  <c:v>63.3447689128087</c:v>
                </c:pt>
                <c:pt idx="506">
                  <c:v>63.3447689128087</c:v>
                </c:pt>
                <c:pt idx="507">
                  <c:v>63.3447689128087</c:v>
                </c:pt>
                <c:pt idx="508">
                  <c:v>63.3447689128087</c:v>
                </c:pt>
                <c:pt idx="509">
                  <c:v>63.3447689128087</c:v>
                </c:pt>
                <c:pt idx="510">
                  <c:v>63.3447689128087</c:v>
                </c:pt>
                <c:pt idx="511">
                  <c:v>63.3447689128087</c:v>
                </c:pt>
                <c:pt idx="512">
                  <c:v>63.3447689128087</c:v>
                </c:pt>
                <c:pt idx="513">
                  <c:v>63.3447689128087</c:v>
                </c:pt>
                <c:pt idx="514">
                  <c:v>63.3447689128087</c:v>
                </c:pt>
                <c:pt idx="515">
                  <c:v>63.3447689128087</c:v>
                </c:pt>
                <c:pt idx="516">
                  <c:v>63.3447689128087</c:v>
                </c:pt>
                <c:pt idx="517">
                  <c:v>63.3447689128087</c:v>
                </c:pt>
                <c:pt idx="518">
                  <c:v>63.3447689128087</c:v>
                </c:pt>
                <c:pt idx="519">
                  <c:v>63.3447689128087</c:v>
                </c:pt>
                <c:pt idx="520">
                  <c:v>63.3447689128087</c:v>
                </c:pt>
                <c:pt idx="521">
                  <c:v>63.3447689128087</c:v>
                </c:pt>
                <c:pt idx="522">
                  <c:v>63.3447689128087</c:v>
                </c:pt>
                <c:pt idx="523">
                  <c:v>63.3447689128087</c:v>
                </c:pt>
                <c:pt idx="524">
                  <c:v>63.3447689128087</c:v>
                </c:pt>
                <c:pt idx="525">
                  <c:v>63.3447689128087</c:v>
                </c:pt>
                <c:pt idx="526">
                  <c:v>63.3447689128087</c:v>
                </c:pt>
                <c:pt idx="527">
                  <c:v>63.3447689128087</c:v>
                </c:pt>
                <c:pt idx="528">
                  <c:v>63.3447689128087</c:v>
                </c:pt>
                <c:pt idx="529">
                  <c:v>63.3447689128087</c:v>
                </c:pt>
                <c:pt idx="530">
                  <c:v>63.3447689128087</c:v>
                </c:pt>
                <c:pt idx="531">
                  <c:v>63.3447689128087</c:v>
                </c:pt>
                <c:pt idx="532">
                  <c:v>63.3447689128087</c:v>
                </c:pt>
                <c:pt idx="533">
                  <c:v>63.3447689128087</c:v>
                </c:pt>
                <c:pt idx="534">
                  <c:v>63.3447689128087</c:v>
                </c:pt>
                <c:pt idx="535">
                  <c:v>63.3447689128087</c:v>
                </c:pt>
                <c:pt idx="536">
                  <c:v>63.3447689128087</c:v>
                </c:pt>
                <c:pt idx="537">
                  <c:v>63.3447689128087</c:v>
                </c:pt>
                <c:pt idx="538">
                  <c:v>63.3447689128087</c:v>
                </c:pt>
                <c:pt idx="539">
                  <c:v>63.3447689128087</c:v>
                </c:pt>
                <c:pt idx="540">
                  <c:v>63.3447689128087</c:v>
                </c:pt>
                <c:pt idx="541">
                  <c:v>63.3447689128087</c:v>
                </c:pt>
                <c:pt idx="542">
                  <c:v>63.3447689128087</c:v>
                </c:pt>
                <c:pt idx="543">
                  <c:v>63.3447689128087</c:v>
                </c:pt>
                <c:pt idx="544">
                  <c:v>63.3447689128087</c:v>
                </c:pt>
                <c:pt idx="545">
                  <c:v>63.3447689128087</c:v>
                </c:pt>
                <c:pt idx="546">
                  <c:v>63.3447689128087</c:v>
                </c:pt>
                <c:pt idx="547">
                  <c:v>63.3447689128087</c:v>
                </c:pt>
                <c:pt idx="548">
                  <c:v>63.3447689128087</c:v>
                </c:pt>
                <c:pt idx="549">
                  <c:v>63.3447689128087</c:v>
                </c:pt>
                <c:pt idx="550">
                  <c:v>63.3447689128087</c:v>
                </c:pt>
                <c:pt idx="551">
                  <c:v>63.3447689128087</c:v>
                </c:pt>
                <c:pt idx="552">
                  <c:v>63.3447689128087</c:v>
                </c:pt>
                <c:pt idx="553">
                  <c:v>63.3447689128087</c:v>
                </c:pt>
                <c:pt idx="554">
                  <c:v>63.3447689128087</c:v>
                </c:pt>
                <c:pt idx="555">
                  <c:v>63.3447689128087</c:v>
                </c:pt>
                <c:pt idx="556">
                  <c:v>63.3447689128087</c:v>
                </c:pt>
                <c:pt idx="557">
                  <c:v>63.3447689128087</c:v>
                </c:pt>
                <c:pt idx="558">
                  <c:v>63.3447689128087</c:v>
                </c:pt>
                <c:pt idx="559">
                  <c:v>63.3447689128087</c:v>
                </c:pt>
                <c:pt idx="560">
                  <c:v>63.3447689128087</c:v>
                </c:pt>
                <c:pt idx="561">
                  <c:v>63.3447689128087</c:v>
                </c:pt>
                <c:pt idx="562">
                  <c:v>63.3447689128087</c:v>
                </c:pt>
                <c:pt idx="563">
                  <c:v>63.3447689128087</c:v>
                </c:pt>
                <c:pt idx="564">
                  <c:v>63.3447689128087</c:v>
                </c:pt>
                <c:pt idx="565">
                  <c:v>63.3447689128087</c:v>
                </c:pt>
                <c:pt idx="566">
                  <c:v>63.3447689128087</c:v>
                </c:pt>
                <c:pt idx="567">
                  <c:v>63.3447689128087</c:v>
                </c:pt>
                <c:pt idx="568">
                  <c:v>63.3447689128087</c:v>
                </c:pt>
                <c:pt idx="569">
                  <c:v>63.3447689128087</c:v>
                </c:pt>
                <c:pt idx="570">
                  <c:v>63.3447689128087</c:v>
                </c:pt>
                <c:pt idx="571">
                  <c:v>63.3447689128087</c:v>
                </c:pt>
                <c:pt idx="572">
                  <c:v>63.3447689128087</c:v>
                </c:pt>
                <c:pt idx="573">
                  <c:v>63.3447689128087</c:v>
                </c:pt>
                <c:pt idx="574">
                  <c:v>63.3447689128087</c:v>
                </c:pt>
                <c:pt idx="575">
                  <c:v>63.3447689128087</c:v>
                </c:pt>
                <c:pt idx="576">
                  <c:v>63.3447689128087</c:v>
                </c:pt>
                <c:pt idx="577">
                  <c:v>63.3447689128087</c:v>
                </c:pt>
                <c:pt idx="578">
                  <c:v>63.3447689128087</c:v>
                </c:pt>
                <c:pt idx="579">
                  <c:v>63.3447689128087</c:v>
                </c:pt>
                <c:pt idx="580">
                  <c:v>63.3447689128087</c:v>
                </c:pt>
                <c:pt idx="581">
                  <c:v>63.3447689128087</c:v>
                </c:pt>
                <c:pt idx="582">
                  <c:v>63.3447689128087</c:v>
                </c:pt>
                <c:pt idx="583">
                  <c:v>63.3447689128087</c:v>
                </c:pt>
                <c:pt idx="584">
                  <c:v>63.3447689128087</c:v>
                </c:pt>
                <c:pt idx="585">
                  <c:v>63.3447689128087</c:v>
                </c:pt>
                <c:pt idx="586">
                  <c:v>63.3447689128087</c:v>
                </c:pt>
                <c:pt idx="587">
                  <c:v>63.3447689128087</c:v>
                </c:pt>
                <c:pt idx="588">
                  <c:v>63.3447689128087</c:v>
                </c:pt>
                <c:pt idx="589">
                  <c:v>63.3447689128087</c:v>
                </c:pt>
                <c:pt idx="590">
                  <c:v>63.3447689128087</c:v>
                </c:pt>
                <c:pt idx="591">
                  <c:v>63.3447689128087</c:v>
                </c:pt>
                <c:pt idx="592">
                  <c:v>63.3447689128087</c:v>
                </c:pt>
                <c:pt idx="593">
                  <c:v>63.3447689128087</c:v>
                </c:pt>
                <c:pt idx="594">
                  <c:v>63.3447689128087</c:v>
                </c:pt>
                <c:pt idx="595">
                  <c:v>63.3447689128087</c:v>
                </c:pt>
                <c:pt idx="596">
                  <c:v>63.3447689128087</c:v>
                </c:pt>
                <c:pt idx="597">
                  <c:v>63.3447689128087</c:v>
                </c:pt>
                <c:pt idx="598">
                  <c:v>63.3447689128087</c:v>
                </c:pt>
                <c:pt idx="599">
                  <c:v>63.3447689128087</c:v>
                </c:pt>
                <c:pt idx="600">
                  <c:v>63.3447689128087</c:v>
                </c:pt>
                <c:pt idx="601">
                  <c:v>63.3447689128087</c:v>
                </c:pt>
                <c:pt idx="602">
                  <c:v>63.3447689128087</c:v>
                </c:pt>
                <c:pt idx="603">
                  <c:v>63.3447689128087</c:v>
                </c:pt>
                <c:pt idx="604">
                  <c:v>63.3447689128087</c:v>
                </c:pt>
                <c:pt idx="605">
                  <c:v>63.3447689128087</c:v>
                </c:pt>
                <c:pt idx="606">
                  <c:v>63.3447689128087</c:v>
                </c:pt>
                <c:pt idx="607">
                  <c:v>63.3447689128087</c:v>
                </c:pt>
                <c:pt idx="608">
                  <c:v>63.3447689128087</c:v>
                </c:pt>
                <c:pt idx="609">
                  <c:v>63.3447689128087</c:v>
                </c:pt>
                <c:pt idx="610">
                  <c:v>63.3447689128087</c:v>
                </c:pt>
                <c:pt idx="611">
                  <c:v>63.3447689128087</c:v>
                </c:pt>
                <c:pt idx="612">
                  <c:v>63.3447689128087</c:v>
                </c:pt>
                <c:pt idx="613">
                  <c:v>63.3447689128087</c:v>
                </c:pt>
                <c:pt idx="614">
                  <c:v>63.3447689128087</c:v>
                </c:pt>
                <c:pt idx="615">
                  <c:v>63.3447689128087</c:v>
                </c:pt>
                <c:pt idx="616">
                  <c:v>63.3447689128087</c:v>
                </c:pt>
                <c:pt idx="617">
                  <c:v>63.3447689128087</c:v>
                </c:pt>
                <c:pt idx="618">
                  <c:v>63.3447689128087</c:v>
                </c:pt>
                <c:pt idx="619">
                  <c:v>63.3447689128087</c:v>
                </c:pt>
                <c:pt idx="620">
                  <c:v>63.3447689128087</c:v>
                </c:pt>
                <c:pt idx="621">
                  <c:v>63.3447689128087</c:v>
                </c:pt>
                <c:pt idx="622">
                  <c:v>63.3447689128087</c:v>
                </c:pt>
                <c:pt idx="623">
                  <c:v>63.3447689128087</c:v>
                </c:pt>
                <c:pt idx="624">
                  <c:v>63.3447689128087</c:v>
                </c:pt>
                <c:pt idx="625">
                  <c:v>63.3447689128087</c:v>
                </c:pt>
                <c:pt idx="626">
                  <c:v>63.3447689128087</c:v>
                </c:pt>
                <c:pt idx="627">
                  <c:v>63.3447689128087</c:v>
                </c:pt>
                <c:pt idx="628">
                  <c:v>63.3447689128087</c:v>
                </c:pt>
                <c:pt idx="629">
                  <c:v>63.3447689128087</c:v>
                </c:pt>
                <c:pt idx="630">
                  <c:v>63.3447689128087</c:v>
                </c:pt>
                <c:pt idx="631">
                  <c:v>63.3447689128087</c:v>
                </c:pt>
                <c:pt idx="632">
                  <c:v>63.3447689128087</c:v>
                </c:pt>
                <c:pt idx="633">
                  <c:v>63.3447689128087</c:v>
                </c:pt>
                <c:pt idx="634">
                  <c:v>63.3447689128087</c:v>
                </c:pt>
                <c:pt idx="635">
                  <c:v>63.3447689128087</c:v>
                </c:pt>
                <c:pt idx="636">
                  <c:v>63.3447689128087</c:v>
                </c:pt>
                <c:pt idx="637">
                  <c:v>63.3447689128087</c:v>
                </c:pt>
                <c:pt idx="638">
                  <c:v>63.3447689128087</c:v>
                </c:pt>
                <c:pt idx="639">
                  <c:v>63.3447689128087</c:v>
                </c:pt>
                <c:pt idx="640">
                  <c:v>63.3447689128087</c:v>
                </c:pt>
                <c:pt idx="641">
                  <c:v>63.3447689128087</c:v>
                </c:pt>
                <c:pt idx="642">
                  <c:v>63.3447689128087</c:v>
                </c:pt>
                <c:pt idx="643">
                  <c:v>63.3447689128087</c:v>
                </c:pt>
                <c:pt idx="644">
                  <c:v>63.3447689128087</c:v>
                </c:pt>
                <c:pt idx="645">
                  <c:v>63.3447689128087</c:v>
                </c:pt>
                <c:pt idx="646">
                  <c:v>63.3447689128087</c:v>
                </c:pt>
                <c:pt idx="647">
                  <c:v>63.3447689128087</c:v>
                </c:pt>
                <c:pt idx="648">
                  <c:v>63.3447689128087</c:v>
                </c:pt>
                <c:pt idx="649">
                  <c:v>63.3447689128087</c:v>
                </c:pt>
                <c:pt idx="650">
                  <c:v>63.3447689128087</c:v>
                </c:pt>
                <c:pt idx="651">
                  <c:v>63.3447689128087</c:v>
                </c:pt>
                <c:pt idx="652">
                  <c:v>63.3447689128087</c:v>
                </c:pt>
                <c:pt idx="653">
                  <c:v>63.3447689128087</c:v>
                </c:pt>
                <c:pt idx="654">
                  <c:v>63.3447689128087</c:v>
                </c:pt>
                <c:pt idx="655">
                  <c:v>63.3447689128087</c:v>
                </c:pt>
                <c:pt idx="656">
                  <c:v>63.3447689128087</c:v>
                </c:pt>
                <c:pt idx="657">
                  <c:v>63.3447689128087</c:v>
                </c:pt>
                <c:pt idx="658">
                  <c:v>63.3447689128087</c:v>
                </c:pt>
                <c:pt idx="659">
                  <c:v>63.3447689128087</c:v>
                </c:pt>
                <c:pt idx="660">
                  <c:v>63.3447689128087</c:v>
                </c:pt>
                <c:pt idx="661">
                  <c:v>63.3447689128087</c:v>
                </c:pt>
                <c:pt idx="662">
                  <c:v>63.3447689128087</c:v>
                </c:pt>
                <c:pt idx="663">
                  <c:v>63.3447689128087</c:v>
                </c:pt>
                <c:pt idx="664">
                  <c:v>63.3447689128087</c:v>
                </c:pt>
                <c:pt idx="665">
                  <c:v>63.3447689128087</c:v>
                </c:pt>
                <c:pt idx="666">
                  <c:v>63.3447689128087</c:v>
                </c:pt>
                <c:pt idx="667">
                  <c:v>63.3447689128087</c:v>
                </c:pt>
                <c:pt idx="668">
                  <c:v>63.3447689128087</c:v>
                </c:pt>
                <c:pt idx="669">
                  <c:v>63.3447689128087</c:v>
                </c:pt>
                <c:pt idx="670">
                  <c:v>63.3447689128087</c:v>
                </c:pt>
                <c:pt idx="671">
                  <c:v>63.3447689128087</c:v>
                </c:pt>
                <c:pt idx="672">
                  <c:v>63.3447689128087</c:v>
                </c:pt>
                <c:pt idx="673">
                  <c:v>63.3447689128087</c:v>
                </c:pt>
                <c:pt idx="674">
                  <c:v>63.3447689128087</c:v>
                </c:pt>
                <c:pt idx="675">
                  <c:v>63.3447689128087</c:v>
                </c:pt>
                <c:pt idx="676">
                  <c:v>63.3447689128087</c:v>
                </c:pt>
                <c:pt idx="677">
                  <c:v>63.3447689128087</c:v>
                </c:pt>
                <c:pt idx="678">
                  <c:v>63.3447689128087</c:v>
                </c:pt>
                <c:pt idx="679">
                  <c:v>63.3447689128087</c:v>
                </c:pt>
                <c:pt idx="680">
                  <c:v>63.3447689128087</c:v>
                </c:pt>
                <c:pt idx="681">
                  <c:v>63.3447689128087</c:v>
                </c:pt>
                <c:pt idx="682">
                  <c:v>63.3447689128087</c:v>
                </c:pt>
                <c:pt idx="683">
                  <c:v>63.3447689128087</c:v>
                </c:pt>
                <c:pt idx="684">
                  <c:v>63.3447689128087</c:v>
                </c:pt>
                <c:pt idx="685">
                  <c:v>63.3447689128087</c:v>
                </c:pt>
                <c:pt idx="686">
                  <c:v>63.3447689128087</c:v>
                </c:pt>
                <c:pt idx="687">
                  <c:v>63.3447689128087</c:v>
                </c:pt>
                <c:pt idx="688">
                  <c:v>63.3447689128087</c:v>
                </c:pt>
                <c:pt idx="689">
                  <c:v>63.3447689128087</c:v>
                </c:pt>
                <c:pt idx="690">
                  <c:v>63.3447689128087</c:v>
                </c:pt>
                <c:pt idx="691">
                  <c:v>63.3447689128087</c:v>
                </c:pt>
                <c:pt idx="692">
                  <c:v>63.3447689128087</c:v>
                </c:pt>
                <c:pt idx="693">
                  <c:v>63.3447689128087</c:v>
                </c:pt>
                <c:pt idx="694">
                  <c:v>63.3447689128087</c:v>
                </c:pt>
                <c:pt idx="695">
                  <c:v>63.3447689128087</c:v>
                </c:pt>
                <c:pt idx="696">
                  <c:v>63.3447689128087</c:v>
                </c:pt>
                <c:pt idx="697">
                  <c:v>63.3447689128087</c:v>
                </c:pt>
                <c:pt idx="698">
                  <c:v>63.3447689128087</c:v>
                </c:pt>
                <c:pt idx="699">
                  <c:v>63.3447689128087</c:v>
                </c:pt>
                <c:pt idx="700">
                  <c:v>63.3447689128087</c:v>
                </c:pt>
                <c:pt idx="701">
                  <c:v>63.3447689128087</c:v>
                </c:pt>
                <c:pt idx="702">
                  <c:v>63.3447689128087</c:v>
                </c:pt>
                <c:pt idx="703">
                  <c:v>63.3447689128087</c:v>
                </c:pt>
                <c:pt idx="704">
                  <c:v>63.3447689128087</c:v>
                </c:pt>
                <c:pt idx="705">
                  <c:v>63.3447689128087</c:v>
                </c:pt>
                <c:pt idx="706">
                  <c:v>63.3447689128087</c:v>
                </c:pt>
                <c:pt idx="707">
                  <c:v>63.3447689128087</c:v>
                </c:pt>
                <c:pt idx="708">
                  <c:v>63.3447689128087</c:v>
                </c:pt>
                <c:pt idx="709">
                  <c:v>63.3447689128087</c:v>
                </c:pt>
                <c:pt idx="710">
                  <c:v>63.3447689128087</c:v>
                </c:pt>
                <c:pt idx="711">
                  <c:v>63.3447689128087</c:v>
                </c:pt>
                <c:pt idx="712">
                  <c:v>63.3447689128087</c:v>
                </c:pt>
                <c:pt idx="713">
                  <c:v>63.3447689128087</c:v>
                </c:pt>
                <c:pt idx="714">
                  <c:v>63.3447689128087</c:v>
                </c:pt>
                <c:pt idx="715">
                  <c:v>63.3447689128087</c:v>
                </c:pt>
                <c:pt idx="716">
                  <c:v>63.3447689128087</c:v>
                </c:pt>
                <c:pt idx="717">
                  <c:v>63.3447689128087</c:v>
                </c:pt>
                <c:pt idx="718">
                  <c:v>63.3447689128087</c:v>
                </c:pt>
                <c:pt idx="719">
                  <c:v>63.3447689128087</c:v>
                </c:pt>
                <c:pt idx="720">
                  <c:v>63.3447689128087</c:v>
                </c:pt>
                <c:pt idx="721">
                  <c:v>63.3447689128087</c:v>
                </c:pt>
                <c:pt idx="722">
                  <c:v>63.3447689128087</c:v>
                </c:pt>
                <c:pt idx="723">
                  <c:v>63.3447689128087</c:v>
                </c:pt>
                <c:pt idx="724">
                  <c:v>63.3447689128087</c:v>
                </c:pt>
                <c:pt idx="725">
                  <c:v>63.3447689128087</c:v>
                </c:pt>
                <c:pt idx="726">
                  <c:v>63.3447689128087</c:v>
                </c:pt>
                <c:pt idx="727">
                  <c:v>63.3447689128087</c:v>
                </c:pt>
                <c:pt idx="728">
                  <c:v>63.3447689128087</c:v>
                </c:pt>
                <c:pt idx="729">
                  <c:v>63.3447689128087</c:v>
                </c:pt>
                <c:pt idx="730">
                  <c:v>63.3447689128087</c:v>
                </c:pt>
                <c:pt idx="731">
                  <c:v>63.3447689128087</c:v>
                </c:pt>
                <c:pt idx="732">
                  <c:v>63.3447689128087</c:v>
                </c:pt>
                <c:pt idx="733">
                  <c:v>63.3447689128087</c:v>
                </c:pt>
                <c:pt idx="734">
                  <c:v>63.3447689128087</c:v>
                </c:pt>
                <c:pt idx="735">
                  <c:v>63.3447689128087</c:v>
                </c:pt>
                <c:pt idx="736">
                  <c:v>63.3447689128087</c:v>
                </c:pt>
                <c:pt idx="737">
                  <c:v>63.3447689128087</c:v>
                </c:pt>
                <c:pt idx="738">
                  <c:v>63.3447689128087</c:v>
                </c:pt>
                <c:pt idx="739">
                  <c:v>63.3447689128087</c:v>
                </c:pt>
                <c:pt idx="740">
                  <c:v>63.3447689128087</c:v>
                </c:pt>
                <c:pt idx="741">
                  <c:v>63.3447689128087</c:v>
                </c:pt>
                <c:pt idx="742">
                  <c:v>63.3447689128087</c:v>
                </c:pt>
                <c:pt idx="743">
                  <c:v>63.3447689128087</c:v>
                </c:pt>
                <c:pt idx="744">
                  <c:v>63.3447689128087</c:v>
                </c:pt>
                <c:pt idx="745">
                  <c:v>63.3447689128087</c:v>
                </c:pt>
                <c:pt idx="746">
                  <c:v>63.3447689128087</c:v>
                </c:pt>
                <c:pt idx="747">
                  <c:v>63.3447689128087</c:v>
                </c:pt>
                <c:pt idx="748">
                  <c:v>63.3447689128087</c:v>
                </c:pt>
                <c:pt idx="749">
                  <c:v>63.3447689128087</c:v>
                </c:pt>
                <c:pt idx="750">
                  <c:v>63.3447689128087</c:v>
                </c:pt>
                <c:pt idx="751">
                  <c:v>63.3447689128087</c:v>
                </c:pt>
                <c:pt idx="752">
                  <c:v>63.3447689128087</c:v>
                </c:pt>
                <c:pt idx="753">
                  <c:v>63.3447689128087</c:v>
                </c:pt>
                <c:pt idx="754">
                  <c:v>63.3447689128087</c:v>
                </c:pt>
                <c:pt idx="755">
                  <c:v>63.3447689128087</c:v>
                </c:pt>
                <c:pt idx="756">
                  <c:v>63.3447689128087</c:v>
                </c:pt>
                <c:pt idx="757">
                  <c:v>63.3447689128087</c:v>
                </c:pt>
                <c:pt idx="758">
                  <c:v>63.3447689128087</c:v>
                </c:pt>
                <c:pt idx="759">
                  <c:v>63.3447689128087</c:v>
                </c:pt>
                <c:pt idx="760">
                  <c:v>63.3447689128087</c:v>
                </c:pt>
                <c:pt idx="761">
                  <c:v>63.3447689128087</c:v>
                </c:pt>
                <c:pt idx="762">
                  <c:v>63.3447689128087</c:v>
                </c:pt>
                <c:pt idx="763">
                  <c:v>63.3447689128087</c:v>
                </c:pt>
                <c:pt idx="764">
                  <c:v>63.3447689128087</c:v>
                </c:pt>
                <c:pt idx="765">
                  <c:v>63.3447689128087</c:v>
                </c:pt>
                <c:pt idx="766">
                  <c:v>63.3447689128087</c:v>
                </c:pt>
                <c:pt idx="767">
                  <c:v>63.3447689128087</c:v>
                </c:pt>
                <c:pt idx="768">
                  <c:v>63.3447689128087</c:v>
                </c:pt>
                <c:pt idx="769">
                  <c:v>63.3447689128087</c:v>
                </c:pt>
                <c:pt idx="770">
                  <c:v>63.3447689128087</c:v>
                </c:pt>
                <c:pt idx="771">
                  <c:v>63.3447689128087</c:v>
                </c:pt>
                <c:pt idx="772">
                  <c:v>63.3447689128087</c:v>
                </c:pt>
                <c:pt idx="773">
                  <c:v>63.3447689128087</c:v>
                </c:pt>
                <c:pt idx="774">
                  <c:v>63.3447689128087</c:v>
                </c:pt>
                <c:pt idx="775">
                  <c:v>63.3447689128087</c:v>
                </c:pt>
                <c:pt idx="776">
                  <c:v>63.3447689128087</c:v>
                </c:pt>
                <c:pt idx="777">
                  <c:v>63.3447689128087</c:v>
                </c:pt>
                <c:pt idx="778">
                  <c:v>63.3447689128087</c:v>
                </c:pt>
                <c:pt idx="779">
                  <c:v>63.3447689128087</c:v>
                </c:pt>
                <c:pt idx="780">
                  <c:v>63.3447689128087</c:v>
                </c:pt>
                <c:pt idx="781">
                  <c:v>63.3447689128087</c:v>
                </c:pt>
                <c:pt idx="782">
                  <c:v>63.3447689128087</c:v>
                </c:pt>
                <c:pt idx="783">
                  <c:v>63.3447689128087</c:v>
                </c:pt>
                <c:pt idx="784">
                  <c:v>63.3447689128087</c:v>
                </c:pt>
                <c:pt idx="785">
                  <c:v>63.3447689128087</c:v>
                </c:pt>
                <c:pt idx="786">
                  <c:v>63.3447689128087</c:v>
                </c:pt>
                <c:pt idx="787">
                  <c:v>63.3447689128087</c:v>
                </c:pt>
                <c:pt idx="788">
                  <c:v>63.3447689128087</c:v>
                </c:pt>
                <c:pt idx="789">
                  <c:v>63.3447689128087</c:v>
                </c:pt>
                <c:pt idx="790">
                  <c:v>63.3447689128087</c:v>
                </c:pt>
                <c:pt idx="791">
                  <c:v>63.3447689128087</c:v>
                </c:pt>
                <c:pt idx="792">
                  <c:v>63.3447689128087</c:v>
                </c:pt>
                <c:pt idx="793">
                  <c:v>63.3447689128087</c:v>
                </c:pt>
                <c:pt idx="794">
                  <c:v>63.3447689128087</c:v>
                </c:pt>
                <c:pt idx="795">
                  <c:v>63.3447689128087</c:v>
                </c:pt>
                <c:pt idx="796">
                  <c:v>63.3447689128087</c:v>
                </c:pt>
                <c:pt idx="797">
                  <c:v>63.3447689128087</c:v>
                </c:pt>
                <c:pt idx="798">
                  <c:v>63.3447689128087</c:v>
                </c:pt>
                <c:pt idx="799">
                  <c:v>63.3447689128087</c:v>
                </c:pt>
                <c:pt idx="800">
                  <c:v>63.3447689128087</c:v>
                </c:pt>
                <c:pt idx="801">
                  <c:v>63.3447689128087</c:v>
                </c:pt>
                <c:pt idx="802">
                  <c:v>63.3447689128087</c:v>
                </c:pt>
                <c:pt idx="803">
                  <c:v>63.3447689128087</c:v>
                </c:pt>
                <c:pt idx="804">
                  <c:v>63.3447689128087</c:v>
                </c:pt>
                <c:pt idx="805">
                  <c:v>63.3447689128087</c:v>
                </c:pt>
                <c:pt idx="806">
                  <c:v>63.3447689128087</c:v>
                </c:pt>
                <c:pt idx="807">
                  <c:v>63.3447689128087</c:v>
                </c:pt>
                <c:pt idx="808">
                  <c:v>63.3447689128087</c:v>
                </c:pt>
                <c:pt idx="809">
                  <c:v>63.3447689128087</c:v>
                </c:pt>
                <c:pt idx="810">
                  <c:v>63.3447689128087</c:v>
                </c:pt>
                <c:pt idx="811">
                  <c:v>63.3447689128087</c:v>
                </c:pt>
                <c:pt idx="812">
                  <c:v>63.3447689128087</c:v>
                </c:pt>
                <c:pt idx="813">
                  <c:v>63.3447689128087</c:v>
                </c:pt>
                <c:pt idx="814">
                  <c:v>63.3447689128087</c:v>
                </c:pt>
                <c:pt idx="815">
                  <c:v>63.3447689128087</c:v>
                </c:pt>
                <c:pt idx="816">
                  <c:v>63.3447689128087</c:v>
                </c:pt>
                <c:pt idx="817">
                  <c:v>63.3447689128087</c:v>
                </c:pt>
                <c:pt idx="818">
                  <c:v>63.3447689128087</c:v>
                </c:pt>
                <c:pt idx="819">
                  <c:v>63.3447689128087</c:v>
                </c:pt>
                <c:pt idx="820">
                  <c:v>63.3447689128087</c:v>
                </c:pt>
                <c:pt idx="821">
                  <c:v>63.3447689128087</c:v>
                </c:pt>
                <c:pt idx="822">
                  <c:v>63.3447689128087</c:v>
                </c:pt>
                <c:pt idx="823">
                  <c:v>63.3447689128087</c:v>
                </c:pt>
                <c:pt idx="824">
                  <c:v>63.3447689128087</c:v>
                </c:pt>
                <c:pt idx="825">
                  <c:v>63.3447689128087</c:v>
                </c:pt>
                <c:pt idx="826">
                  <c:v>63.3447689128087</c:v>
                </c:pt>
                <c:pt idx="827">
                  <c:v>63.3447689128087</c:v>
                </c:pt>
                <c:pt idx="828">
                  <c:v>63.3447689128087</c:v>
                </c:pt>
                <c:pt idx="829">
                  <c:v>63.3447689128087</c:v>
                </c:pt>
                <c:pt idx="830">
                  <c:v>63.3447689128087</c:v>
                </c:pt>
                <c:pt idx="831">
                  <c:v>63.3447689128087</c:v>
                </c:pt>
                <c:pt idx="832">
                  <c:v>63.3447689128087</c:v>
                </c:pt>
                <c:pt idx="833">
                  <c:v>63.3447689128087</c:v>
                </c:pt>
                <c:pt idx="834">
                  <c:v>63.3447689128087</c:v>
                </c:pt>
                <c:pt idx="835">
                  <c:v>63.3447689128087</c:v>
                </c:pt>
                <c:pt idx="836">
                  <c:v>63.3447689128087</c:v>
                </c:pt>
                <c:pt idx="837">
                  <c:v>63.3447689128087</c:v>
                </c:pt>
                <c:pt idx="838">
                  <c:v>63.3447689128087</c:v>
                </c:pt>
                <c:pt idx="839">
                  <c:v>63.3447689128087</c:v>
                </c:pt>
                <c:pt idx="840">
                  <c:v>63.3447689128087</c:v>
                </c:pt>
                <c:pt idx="841">
                  <c:v>63.3447689128087</c:v>
                </c:pt>
                <c:pt idx="842">
                  <c:v>63.3447689128087</c:v>
                </c:pt>
                <c:pt idx="843">
                  <c:v>63.3447689128087</c:v>
                </c:pt>
                <c:pt idx="844">
                  <c:v>63.3447689128087</c:v>
                </c:pt>
                <c:pt idx="845">
                  <c:v>63.3447689128087</c:v>
                </c:pt>
                <c:pt idx="846">
                  <c:v>63.3447689128087</c:v>
                </c:pt>
                <c:pt idx="847">
                  <c:v>63.3447689128087</c:v>
                </c:pt>
                <c:pt idx="848">
                  <c:v>63.3447689128087</c:v>
                </c:pt>
                <c:pt idx="849">
                  <c:v>63.3447689128087</c:v>
                </c:pt>
                <c:pt idx="850">
                  <c:v>63.3447689128087</c:v>
                </c:pt>
                <c:pt idx="851">
                  <c:v>63.3447689128087</c:v>
                </c:pt>
                <c:pt idx="852">
                  <c:v>63.3447689128087</c:v>
                </c:pt>
                <c:pt idx="853">
                  <c:v>63.3447689128087</c:v>
                </c:pt>
                <c:pt idx="854">
                  <c:v>63.3447689128087</c:v>
                </c:pt>
                <c:pt idx="855">
                  <c:v>63.3447689128087</c:v>
                </c:pt>
                <c:pt idx="856">
                  <c:v>63.3447689128087</c:v>
                </c:pt>
                <c:pt idx="857">
                  <c:v>63.3447689128087</c:v>
                </c:pt>
                <c:pt idx="858">
                  <c:v>63.3447689128087</c:v>
                </c:pt>
                <c:pt idx="859">
                  <c:v>63.3447689128087</c:v>
                </c:pt>
                <c:pt idx="860">
                  <c:v>63.3447689128087</c:v>
                </c:pt>
                <c:pt idx="861">
                  <c:v>63.3447689128087</c:v>
                </c:pt>
                <c:pt idx="862">
                  <c:v>63.3447689128087</c:v>
                </c:pt>
                <c:pt idx="863">
                  <c:v>63.3447689128087</c:v>
                </c:pt>
                <c:pt idx="864">
                  <c:v>63.3447689128087</c:v>
                </c:pt>
                <c:pt idx="865">
                  <c:v>63.3447689128087</c:v>
                </c:pt>
                <c:pt idx="866">
                  <c:v>63.3447689128087</c:v>
                </c:pt>
                <c:pt idx="867">
                  <c:v>63.3447689128087</c:v>
                </c:pt>
                <c:pt idx="868">
                  <c:v>63.3447689128087</c:v>
                </c:pt>
                <c:pt idx="869">
                  <c:v>63.3447689128087</c:v>
                </c:pt>
                <c:pt idx="870">
                  <c:v>63.3447689128087</c:v>
                </c:pt>
                <c:pt idx="871">
                  <c:v>63.3447689128087</c:v>
                </c:pt>
                <c:pt idx="872">
                  <c:v>63.3447689128087</c:v>
                </c:pt>
                <c:pt idx="873">
                  <c:v>63.3447689128087</c:v>
                </c:pt>
                <c:pt idx="874">
                  <c:v>63.3447689128087</c:v>
                </c:pt>
                <c:pt idx="875">
                  <c:v>63.3447689128087</c:v>
                </c:pt>
                <c:pt idx="876">
                  <c:v>63.3447689128087</c:v>
                </c:pt>
                <c:pt idx="877">
                  <c:v>63.3447689128087</c:v>
                </c:pt>
                <c:pt idx="878">
                  <c:v>63.3447689128087</c:v>
                </c:pt>
                <c:pt idx="879">
                  <c:v>63.3447689128087</c:v>
                </c:pt>
                <c:pt idx="880">
                  <c:v>63.3447689128087</c:v>
                </c:pt>
                <c:pt idx="881">
                  <c:v>63.3447689128087</c:v>
                </c:pt>
                <c:pt idx="882">
                  <c:v>63.3447689128087</c:v>
                </c:pt>
                <c:pt idx="883">
                  <c:v>63.3447689128087</c:v>
                </c:pt>
                <c:pt idx="884">
                  <c:v>63.3447689128087</c:v>
                </c:pt>
                <c:pt idx="885">
                  <c:v>63.3447689128087</c:v>
                </c:pt>
                <c:pt idx="886">
                  <c:v>63.3447689128087</c:v>
                </c:pt>
                <c:pt idx="887">
                  <c:v>63.3447689128087</c:v>
                </c:pt>
                <c:pt idx="888">
                  <c:v>63.3447689128087</c:v>
                </c:pt>
                <c:pt idx="889">
                  <c:v>63.3447689128087</c:v>
                </c:pt>
                <c:pt idx="890">
                  <c:v>63.3447689128087</c:v>
                </c:pt>
                <c:pt idx="891">
                  <c:v>63.3447689128087</c:v>
                </c:pt>
                <c:pt idx="892">
                  <c:v>63.3447689128087</c:v>
                </c:pt>
                <c:pt idx="893">
                  <c:v>63.3447689128087</c:v>
                </c:pt>
                <c:pt idx="894">
                  <c:v>63.3447689128087</c:v>
                </c:pt>
                <c:pt idx="895">
                  <c:v>63.3447689128087</c:v>
                </c:pt>
                <c:pt idx="896">
                  <c:v>63.3447689128087</c:v>
                </c:pt>
                <c:pt idx="897">
                  <c:v>63.3447689128087</c:v>
                </c:pt>
                <c:pt idx="898">
                  <c:v>63.3447689128087</c:v>
                </c:pt>
                <c:pt idx="899">
                  <c:v>63.3447689128087</c:v>
                </c:pt>
                <c:pt idx="900">
                  <c:v>63.3447689128087</c:v>
                </c:pt>
                <c:pt idx="901">
                  <c:v>63.3447689128087</c:v>
                </c:pt>
                <c:pt idx="902">
                  <c:v>63.3447689128087</c:v>
                </c:pt>
                <c:pt idx="903">
                  <c:v>63.3447689128087</c:v>
                </c:pt>
                <c:pt idx="904">
                  <c:v>63.3447689128087</c:v>
                </c:pt>
                <c:pt idx="905">
                  <c:v>63.3447689128087</c:v>
                </c:pt>
                <c:pt idx="906">
                  <c:v>63.3447689128087</c:v>
                </c:pt>
                <c:pt idx="907">
                  <c:v>63.3447689128087</c:v>
                </c:pt>
                <c:pt idx="908">
                  <c:v>63.3447689128087</c:v>
                </c:pt>
                <c:pt idx="909">
                  <c:v>63.3447689128087</c:v>
                </c:pt>
                <c:pt idx="910">
                  <c:v>63.3447689128087</c:v>
                </c:pt>
                <c:pt idx="911">
                  <c:v>63.3447689128087</c:v>
                </c:pt>
                <c:pt idx="912">
                  <c:v>63.3447689128087</c:v>
                </c:pt>
                <c:pt idx="913">
                  <c:v>63.3447689128087</c:v>
                </c:pt>
                <c:pt idx="914">
                  <c:v>63.3447689128087</c:v>
                </c:pt>
                <c:pt idx="915">
                  <c:v>63.3447689128087</c:v>
                </c:pt>
                <c:pt idx="916">
                  <c:v>63.3447689128087</c:v>
                </c:pt>
                <c:pt idx="917">
                  <c:v>63.3447689128087</c:v>
                </c:pt>
                <c:pt idx="918">
                  <c:v>63.3447689128087</c:v>
                </c:pt>
                <c:pt idx="919">
                  <c:v>63.3447689128087</c:v>
                </c:pt>
                <c:pt idx="920">
                  <c:v>63.3447689128087</c:v>
                </c:pt>
                <c:pt idx="921">
                  <c:v>63.3447689128087</c:v>
                </c:pt>
                <c:pt idx="922">
                  <c:v>63.3447689128087</c:v>
                </c:pt>
                <c:pt idx="923">
                  <c:v>63.3447689128087</c:v>
                </c:pt>
                <c:pt idx="924">
                  <c:v>63.3447689128087</c:v>
                </c:pt>
                <c:pt idx="925">
                  <c:v>63.3447689128087</c:v>
                </c:pt>
                <c:pt idx="926">
                  <c:v>63.3447689128087</c:v>
                </c:pt>
                <c:pt idx="927">
                  <c:v>63.3447689128087</c:v>
                </c:pt>
                <c:pt idx="928">
                  <c:v>63.3447689128087</c:v>
                </c:pt>
                <c:pt idx="929">
                  <c:v>63.3447689128087</c:v>
                </c:pt>
                <c:pt idx="930">
                  <c:v>63.3447689128087</c:v>
                </c:pt>
                <c:pt idx="931">
                  <c:v>63.3447689128087</c:v>
                </c:pt>
                <c:pt idx="932">
                  <c:v>63.3447689128087</c:v>
                </c:pt>
                <c:pt idx="933">
                  <c:v>63.3447689128087</c:v>
                </c:pt>
                <c:pt idx="934">
                  <c:v>63.3447689128087</c:v>
                </c:pt>
                <c:pt idx="935">
                  <c:v>63.3447689128087</c:v>
                </c:pt>
                <c:pt idx="936">
                  <c:v>63.3447689128087</c:v>
                </c:pt>
                <c:pt idx="937">
                  <c:v>63.3447689128087</c:v>
                </c:pt>
                <c:pt idx="938">
                  <c:v>63.3447689128087</c:v>
                </c:pt>
                <c:pt idx="939">
                  <c:v>63.3447689128087</c:v>
                </c:pt>
                <c:pt idx="940">
                  <c:v>63.3447689128087</c:v>
                </c:pt>
                <c:pt idx="941">
                  <c:v>63.3447689128087</c:v>
                </c:pt>
                <c:pt idx="942">
                  <c:v>63.3447689128087</c:v>
                </c:pt>
                <c:pt idx="943">
                  <c:v>63.3447689128087</c:v>
                </c:pt>
                <c:pt idx="944">
                  <c:v>63.3447689128087</c:v>
                </c:pt>
                <c:pt idx="945">
                  <c:v>63.3447689128087</c:v>
                </c:pt>
                <c:pt idx="946">
                  <c:v>63.3447689128087</c:v>
                </c:pt>
                <c:pt idx="947">
                  <c:v>63.3447689128087</c:v>
                </c:pt>
                <c:pt idx="948">
                  <c:v>63.3447689128087</c:v>
                </c:pt>
                <c:pt idx="949">
                  <c:v>63.3447689128087</c:v>
                </c:pt>
                <c:pt idx="950">
                  <c:v>63.3447689128087</c:v>
                </c:pt>
                <c:pt idx="951">
                  <c:v>63.3447689128087</c:v>
                </c:pt>
                <c:pt idx="952">
                  <c:v>63.3447689128087</c:v>
                </c:pt>
                <c:pt idx="953">
                  <c:v>63.3447689128087</c:v>
                </c:pt>
                <c:pt idx="954">
                  <c:v>63.3447689128087</c:v>
                </c:pt>
                <c:pt idx="955">
                  <c:v>63.3447689128087</c:v>
                </c:pt>
                <c:pt idx="956">
                  <c:v>63.3447689128087</c:v>
                </c:pt>
                <c:pt idx="957">
                  <c:v>63.3447689128087</c:v>
                </c:pt>
                <c:pt idx="958">
                  <c:v>63.3447689128087</c:v>
                </c:pt>
                <c:pt idx="959">
                  <c:v>63.3447689128087</c:v>
                </c:pt>
                <c:pt idx="960">
                  <c:v>63.3447689128087</c:v>
                </c:pt>
                <c:pt idx="961">
                  <c:v>63.3447689128087</c:v>
                </c:pt>
                <c:pt idx="962">
                  <c:v>63.3447689128087</c:v>
                </c:pt>
                <c:pt idx="963">
                  <c:v>63.3447689128087</c:v>
                </c:pt>
                <c:pt idx="964">
                  <c:v>63.3447689128087</c:v>
                </c:pt>
                <c:pt idx="965">
                  <c:v>63.3447689128087</c:v>
                </c:pt>
                <c:pt idx="966">
                  <c:v>63.3447689128087</c:v>
                </c:pt>
                <c:pt idx="967">
                  <c:v>63.3447689128087</c:v>
                </c:pt>
                <c:pt idx="968">
                  <c:v>63.3447689128087</c:v>
                </c:pt>
                <c:pt idx="969">
                  <c:v>63.3447689128087</c:v>
                </c:pt>
                <c:pt idx="970">
                  <c:v>63.3447689128087</c:v>
                </c:pt>
                <c:pt idx="971">
                  <c:v>63.3447689128087</c:v>
                </c:pt>
                <c:pt idx="972">
                  <c:v>63.3447689128087</c:v>
                </c:pt>
                <c:pt idx="973">
                  <c:v>63.3447689128087</c:v>
                </c:pt>
                <c:pt idx="974">
                  <c:v>63.3447689128087</c:v>
                </c:pt>
                <c:pt idx="975">
                  <c:v>63.3447689128087</c:v>
                </c:pt>
                <c:pt idx="976">
                  <c:v>63.3447689128087</c:v>
                </c:pt>
                <c:pt idx="977">
                  <c:v>63.3447689128087</c:v>
                </c:pt>
                <c:pt idx="978">
                  <c:v>63.3447689128087</c:v>
                </c:pt>
                <c:pt idx="979">
                  <c:v>63.3447689128087</c:v>
                </c:pt>
                <c:pt idx="980">
                  <c:v>63.3447689128087</c:v>
                </c:pt>
                <c:pt idx="981">
                  <c:v>63.3447689128087</c:v>
                </c:pt>
                <c:pt idx="982">
                  <c:v>63.3447689128087</c:v>
                </c:pt>
                <c:pt idx="983">
                  <c:v>63.3447689128087</c:v>
                </c:pt>
                <c:pt idx="984">
                  <c:v>63.3447689128087</c:v>
                </c:pt>
                <c:pt idx="985">
                  <c:v>63.3447689128087</c:v>
                </c:pt>
                <c:pt idx="986">
                  <c:v>63.3447689128087</c:v>
                </c:pt>
                <c:pt idx="987">
                  <c:v>63.3447689128087</c:v>
                </c:pt>
                <c:pt idx="988">
                  <c:v>63.3447689128087</c:v>
                </c:pt>
                <c:pt idx="989">
                  <c:v>63.3447689128087</c:v>
                </c:pt>
                <c:pt idx="990">
                  <c:v>63.3447689128087</c:v>
                </c:pt>
                <c:pt idx="991">
                  <c:v>63.3447689128087</c:v>
                </c:pt>
                <c:pt idx="992">
                  <c:v>63.3447689128087</c:v>
                </c:pt>
                <c:pt idx="993">
                  <c:v>63.3447689128087</c:v>
                </c:pt>
                <c:pt idx="994">
                  <c:v>63.3447689128087</c:v>
                </c:pt>
                <c:pt idx="995">
                  <c:v>63.3447689128087</c:v>
                </c:pt>
                <c:pt idx="996">
                  <c:v>63.3447689128087</c:v>
                </c:pt>
                <c:pt idx="997">
                  <c:v>63.3447689128087</c:v>
                </c:pt>
                <c:pt idx="998">
                  <c:v>63.3447689128087</c:v>
                </c:pt>
                <c:pt idx="999">
                  <c:v>63.3447689128087</c:v>
                </c:pt>
                <c:pt idx="1000">
                  <c:v>63.3447689128087</c:v>
                </c:pt>
                <c:pt idx="1001">
                  <c:v>63.3447689128087</c:v>
                </c:pt>
                <c:pt idx="1002">
                  <c:v>63.3447689128087</c:v>
                </c:pt>
                <c:pt idx="1003">
                  <c:v>63.3447689128087</c:v>
                </c:pt>
                <c:pt idx="1004">
                  <c:v>63.3447689128087</c:v>
                </c:pt>
                <c:pt idx="1005">
                  <c:v>63.3447689128087</c:v>
                </c:pt>
                <c:pt idx="1006">
                  <c:v>63.3447689128087</c:v>
                </c:pt>
                <c:pt idx="1007">
                  <c:v>63.3447689128087</c:v>
                </c:pt>
                <c:pt idx="1008">
                  <c:v>63.3447689128087</c:v>
                </c:pt>
                <c:pt idx="1009">
                  <c:v>63.3447689128087</c:v>
                </c:pt>
                <c:pt idx="1010">
                  <c:v>63.3447689128087</c:v>
                </c:pt>
                <c:pt idx="1011">
                  <c:v>63.3447689128087</c:v>
                </c:pt>
                <c:pt idx="1012">
                  <c:v>63.3447689128087</c:v>
                </c:pt>
                <c:pt idx="1013">
                  <c:v>63.3447689128087</c:v>
                </c:pt>
                <c:pt idx="1014">
                  <c:v>63.3447689128087</c:v>
                </c:pt>
                <c:pt idx="1015">
                  <c:v>63.3447689128087</c:v>
                </c:pt>
                <c:pt idx="1016">
                  <c:v>63.3447689128087</c:v>
                </c:pt>
                <c:pt idx="1017">
                  <c:v>63.3447689128087</c:v>
                </c:pt>
                <c:pt idx="1018">
                  <c:v>63.3447689128087</c:v>
                </c:pt>
                <c:pt idx="1019">
                  <c:v>63.3447689128087</c:v>
                </c:pt>
                <c:pt idx="1020">
                  <c:v>63.3447689128087</c:v>
                </c:pt>
                <c:pt idx="1021">
                  <c:v>63.3447689128087</c:v>
                </c:pt>
                <c:pt idx="1022">
                  <c:v>63.3447689128087</c:v>
                </c:pt>
                <c:pt idx="1023">
                  <c:v>63.3447689128087</c:v>
                </c:pt>
                <c:pt idx="1024">
                  <c:v>63.3447689128087</c:v>
                </c:pt>
                <c:pt idx="1025">
                  <c:v>63.3447689128087</c:v>
                </c:pt>
                <c:pt idx="1026">
                  <c:v>63.3447689128087</c:v>
                </c:pt>
                <c:pt idx="1027">
                  <c:v>63.3447689128087</c:v>
                </c:pt>
                <c:pt idx="1028">
                  <c:v>63.3447689128087</c:v>
                </c:pt>
                <c:pt idx="1029">
                  <c:v>63.3447689128087</c:v>
                </c:pt>
                <c:pt idx="1030">
                  <c:v>63.3447689128087</c:v>
                </c:pt>
                <c:pt idx="1031">
                  <c:v>63.3447689128087</c:v>
                </c:pt>
                <c:pt idx="1032">
                  <c:v>63.3447689128087</c:v>
                </c:pt>
                <c:pt idx="1033">
                  <c:v>63.3447689128087</c:v>
                </c:pt>
                <c:pt idx="1034">
                  <c:v>63.3447689128087</c:v>
                </c:pt>
                <c:pt idx="1035">
                  <c:v>63.3447689128087</c:v>
                </c:pt>
                <c:pt idx="1036">
                  <c:v>63.3447689128087</c:v>
                </c:pt>
                <c:pt idx="1037">
                  <c:v>63.3447689128087</c:v>
                </c:pt>
                <c:pt idx="1038">
                  <c:v>63.3447689128087</c:v>
                </c:pt>
                <c:pt idx="1039">
                  <c:v>63.3447689128087</c:v>
                </c:pt>
                <c:pt idx="1040">
                  <c:v>63.3447689128087</c:v>
                </c:pt>
                <c:pt idx="1041">
                  <c:v>63.3447689128087</c:v>
                </c:pt>
                <c:pt idx="1042">
                  <c:v>63.3447689128087</c:v>
                </c:pt>
                <c:pt idx="1043">
                  <c:v>63.3447689128087</c:v>
                </c:pt>
                <c:pt idx="1044">
                  <c:v>63.3447689128087</c:v>
                </c:pt>
                <c:pt idx="1045">
                  <c:v>63.3447689128087</c:v>
                </c:pt>
                <c:pt idx="1046">
                  <c:v>63.3447689128087</c:v>
                </c:pt>
                <c:pt idx="1047">
                  <c:v>63.3447689128087</c:v>
                </c:pt>
                <c:pt idx="1048">
                  <c:v>63.3447689128087</c:v>
                </c:pt>
                <c:pt idx="1049">
                  <c:v>63.3447689128087</c:v>
                </c:pt>
                <c:pt idx="1050">
                  <c:v>63.3447689128087</c:v>
                </c:pt>
                <c:pt idx="1051">
                  <c:v>63.3447689128087</c:v>
                </c:pt>
                <c:pt idx="1052">
                  <c:v>63.3447689128087</c:v>
                </c:pt>
                <c:pt idx="1053">
                  <c:v>63.3447689128087</c:v>
                </c:pt>
                <c:pt idx="1054">
                  <c:v>63.3447689128087</c:v>
                </c:pt>
                <c:pt idx="1055">
                  <c:v>63.3447689128087</c:v>
                </c:pt>
                <c:pt idx="1056">
                  <c:v>63.3447689128087</c:v>
                </c:pt>
                <c:pt idx="1057">
                  <c:v>63.3447689128087</c:v>
                </c:pt>
                <c:pt idx="1058">
                  <c:v>63.3447689128087</c:v>
                </c:pt>
                <c:pt idx="1059">
                  <c:v>63.3447689128087</c:v>
                </c:pt>
                <c:pt idx="1060">
                  <c:v>63.3447689128087</c:v>
                </c:pt>
                <c:pt idx="1061">
                  <c:v>63.3447689128087</c:v>
                </c:pt>
                <c:pt idx="1062">
                  <c:v>63.3447689128087</c:v>
                </c:pt>
                <c:pt idx="1063">
                  <c:v>63.3447689128087</c:v>
                </c:pt>
                <c:pt idx="1064">
                  <c:v>63.3447689128087</c:v>
                </c:pt>
                <c:pt idx="1065">
                  <c:v>63.3447689128087</c:v>
                </c:pt>
                <c:pt idx="1066">
                  <c:v>63.3447689128087</c:v>
                </c:pt>
                <c:pt idx="1067">
                  <c:v>63.3447689128087</c:v>
                </c:pt>
                <c:pt idx="1068">
                  <c:v>63.3447689128087</c:v>
                </c:pt>
                <c:pt idx="1069">
                  <c:v>63.3447689128087</c:v>
                </c:pt>
                <c:pt idx="1070">
                  <c:v>63.3447689128087</c:v>
                </c:pt>
                <c:pt idx="1071">
                  <c:v>63.3447689128087</c:v>
                </c:pt>
                <c:pt idx="1072">
                  <c:v>63.3447689128087</c:v>
                </c:pt>
                <c:pt idx="1073">
                  <c:v>63.3447689128087</c:v>
                </c:pt>
                <c:pt idx="1074">
                  <c:v>63.3447689128087</c:v>
                </c:pt>
                <c:pt idx="1075">
                  <c:v>63.3447689128087</c:v>
                </c:pt>
              </c:numCache>
            </c:numRef>
          </c:val>
          <c:smooth val="0"/>
        </c:ser>
        <c:ser>
          <c:idx val="3"/>
          <c:order val="3"/>
          <c:tx>
            <c:v>multi-tetris avg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multitetris_user1.csv!$D$2:$D$5053</c:f>
              <c:numCache>
                <c:formatCode>0.00</c:formatCode>
                <c:ptCount val="5052"/>
                <c:pt idx="0">
                  <c:v>0.0</c:v>
                </c:pt>
                <c:pt idx="1">
                  <c:v>0.0663900375366211</c:v>
                </c:pt>
                <c:pt idx="2">
                  <c:v>0.121609926223755</c:v>
                </c:pt>
                <c:pt idx="3">
                  <c:v>0.188420057296753</c:v>
                </c:pt>
                <c:pt idx="4">
                  <c:v>0.228780031204224</c:v>
                </c:pt>
                <c:pt idx="5">
                  <c:v>0.297529935836792</c:v>
                </c:pt>
                <c:pt idx="6">
                  <c:v>0.343389987945557</c:v>
                </c:pt>
                <c:pt idx="7">
                  <c:v>0.382479906082153</c:v>
                </c:pt>
                <c:pt idx="8">
                  <c:v>0.428879976272583</c:v>
                </c:pt>
                <c:pt idx="9">
                  <c:v>0.472270011901855</c:v>
                </c:pt>
                <c:pt idx="10">
                  <c:v>0.520699977874756</c:v>
                </c:pt>
                <c:pt idx="11">
                  <c:v>0.573050022125244</c:v>
                </c:pt>
                <c:pt idx="12">
                  <c:v>0.613459825515747</c:v>
                </c:pt>
                <c:pt idx="13">
                  <c:v>0.663349866867065</c:v>
                </c:pt>
                <c:pt idx="14">
                  <c:v>0.725810050964355</c:v>
                </c:pt>
                <c:pt idx="15">
                  <c:v>0.784179925918579</c:v>
                </c:pt>
                <c:pt idx="16">
                  <c:v>0.853399991989136</c:v>
                </c:pt>
                <c:pt idx="17">
                  <c:v>0.941069841384888</c:v>
                </c:pt>
                <c:pt idx="18">
                  <c:v>1.031499862670898</c:v>
                </c:pt>
                <c:pt idx="19">
                  <c:v>1.093739986419678</c:v>
                </c:pt>
                <c:pt idx="20">
                  <c:v>1.139019966125488</c:v>
                </c:pt>
                <c:pt idx="21">
                  <c:v>1.243389844894409</c:v>
                </c:pt>
                <c:pt idx="22">
                  <c:v>1.296619892120361</c:v>
                </c:pt>
                <c:pt idx="23">
                  <c:v>1.344509840011597</c:v>
                </c:pt>
                <c:pt idx="24">
                  <c:v>1.388839960098267</c:v>
                </c:pt>
                <c:pt idx="25">
                  <c:v>1.466579914093018</c:v>
                </c:pt>
                <c:pt idx="26">
                  <c:v>1.517439842224121</c:v>
                </c:pt>
                <c:pt idx="27">
                  <c:v>1.566499948501587</c:v>
                </c:pt>
                <c:pt idx="28">
                  <c:v>1.629829883575439</c:v>
                </c:pt>
                <c:pt idx="29">
                  <c:v>1.673939943313599</c:v>
                </c:pt>
                <c:pt idx="30">
                  <c:v>1.709569931030273</c:v>
                </c:pt>
                <c:pt idx="31">
                  <c:v>1.79699993133545</c:v>
                </c:pt>
                <c:pt idx="32">
                  <c:v>1.840149879455566</c:v>
                </c:pt>
                <c:pt idx="33">
                  <c:v>1.89208984375</c:v>
                </c:pt>
                <c:pt idx="34">
                  <c:v>1.983419895172119</c:v>
                </c:pt>
                <c:pt idx="35">
                  <c:v>2.06301999092102</c:v>
                </c:pt>
                <c:pt idx="36">
                  <c:v>2.141969919204712</c:v>
                </c:pt>
                <c:pt idx="37">
                  <c:v>2.213379859924316</c:v>
                </c:pt>
                <c:pt idx="38">
                  <c:v>2.275670051574707</c:v>
                </c:pt>
                <c:pt idx="39">
                  <c:v>2.334270000457764</c:v>
                </c:pt>
                <c:pt idx="40">
                  <c:v>2.369420051574707</c:v>
                </c:pt>
                <c:pt idx="41">
                  <c:v>2.411829948425293</c:v>
                </c:pt>
                <c:pt idx="42">
                  <c:v>2.464449882507324</c:v>
                </c:pt>
                <c:pt idx="43">
                  <c:v>2.509109973907471</c:v>
                </c:pt>
                <c:pt idx="44">
                  <c:v>2.562839984893799</c:v>
                </c:pt>
                <c:pt idx="45">
                  <c:v>2.618860006332397</c:v>
                </c:pt>
                <c:pt idx="46">
                  <c:v>2.689290046691894</c:v>
                </c:pt>
                <c:pt idx="47">
                  <c:v>2.734210014343262</c:v>
                </c:pt>
                <c:pt idx="48">
                  <c:v>2.780750036239624</c:v>
                </c:pt>
                <c:pt idx="49">
                  <c:v>2.826210021972656</c:v>
                </c:pt>
                <c:pt idx="50">
                  <c:v>2.873179912567139</c:v>
                </c:pt>
                <c:pt idx="51">
                  <c:v>2.968250036239624</c:v>
                </c:pt>
                <c:pt idx="52">
                  <c:v>3.032959938049316</c:v>
                </c:pt>
                <c:pt idx="53">
                  <c:v>3.127089977264404</c:v>
                </c:pt>
                <c:pt idx="54">
                  <c:v>3.208159923553467</c:v>
                </c:pt>
                <c:pt idx="55">
                  <c:v>3.255709886550903</c:v>
                </c:pt>
                <c:pt idx="56">
                  <c:v>3.303069829940796</c:v>
                </c:pt>
                <c:pt idx="57">
                  <c:v>3.350810050964355</c:v>
                </c:pt>
                <c:pt idx="58">
                  <c:v>3.392979860305786</c:v>
                </c:pt>
                <c:pt idx="59">
                  <c:v>3.451639890670776</c:v>
                </c:pt>
                <c:pt idx="60">
                  <c:v>3.495519876480102</c:v>
                </c:pt>
                <c:pt idx="61">
                  <c:v>3.54419994354248</c:v>
                </c:pt>
                <c:pt idx="62">
                  <c:v>3.583159923553467</c:v>
                </c:pt>
                <c:pt idx="63">
                  <c:v>3.626879930496216</c:v>
                </c:pt>
                <c:pt idx="64">
                  <c:v>3.686300039291382</c:v>
                </c:pt>
                <c:pt idx="65">
                  <c:v>3.724210023880005</c:v>
                </c:pt>
                <c:pt idx="66">
                  <c:v>3.788650035858154</c:v>
                </c:pt>
                <c:pt idx="67">
                  <c:v>3.844349861145019</c:v>
                </c:pt>
                <c:pt idx="68">
                  <c:v>3.887480020523071</c:v>
                </c:pt>
                <c:pt idx="69">
                  <c:v>3.965939998626709</c:v>
                </c:pt>
                <c:pt idx="70">
                  <c:v>4.015569925308227</c:v>
                </c:pt>
                <c:pt idx="71">
                  <c:v>4.090819835662842</c:v>
                </c:pt>
                <c:pt idx="72">
                  <c:v>4.12788987159729</c:v>
                </c:pt>
                <c:pt idx="73">
                  <c:v>4.183779954910278</c:v>
                </c:pt>
                <c:pt idx="74">
                  <c:v>4.25935983657837</c:v>
                </c:pt>
                <c:pt idx="75">
                  <c:v>4.29656982421875</c:v>
                </c:pt>
                <c:pt idx="76">
                  <c:v>4.336009979248047</c:v>
                </c:pt>
                <c:pt idx="77">
                  <c:v>4.389619827270508</c:v>
                </c:pt>
                <c:pt idx="78">
                  <c:v>4.429589986801147</c:v>
                </c:pt>
                <c:pt idx="79">
                  <c:v>4.495349884033203</c:v>
                </c:pt>
                <c:pt idx="80">
                  <c:v>4.562819957733154</c:v>
                </c:pt>
                <c:pt idx="81">
                  <c:v>4.603989839553833</c:v>
                </c:pt>
                <c:pt idx="82">
                  <c:v>4.649159908294677</c:v>
                </c:pt>
                <c:pt idx="83">
                  <c:v>4.689159870147705</c:v>
                </c:pt>
                <c:pt idx="84">
                  <c:v>4.735179901123046</c:v>
                </c:pt>
                <c:pt idx="85">
                  <c:v>4.769359827041625</c:v>
                </c:pt>
                <c:pt idx="86">
                  <c:v>4.822639942169189</c:v>
                </c:pt>
                <c:pt idx="87">
                  <c:v>4.877259969711304</c:v>
                </c:pt>
                <c:pt idx="88">
                  <c:v>4.96628999710083</c:v>
                </c:pt>
                <c:pt idx="89">
                  <c:v>5.022519826889038</c:v>
                </c:pt>
                <c:pt idx="90">
                  <c:v>5.114529848098755</c:v>
                </c:pt>
                <c:pt idx="91">
                  <c:v>5.184550046920776</c:v>
                </c:pt>
                <c:pt idx="92">
                  <c:v>5.23511004447937</c:v>
                </c:pt>
                <c:pt idx="93">
                  <c:v>5.29847002029419</c:v>
                </c:pt>
                <c:pt idx="94">
                  <c:v>5.35302996635437</c:v>
                </c:pt>
                <c:pt idx="95">
                  <c:v>5.425359964370727</c:v>
                </c:pt>
                <c:pt idx="96">
                  <c:v>5.463870048522949</c:v>
                </c:pt>
                <c:pt idx="97">
                  <c:v>5.503609895706176</c:v>
                </c:pt>
                <c:pt idx="98">
                  <c:v>5.539269924163818</c:v>
                </c:pt>
                <c:pt idx="99">
                  <c:v>5.575379848480224</c:v>
                </c:pt>
                <c:pt idx="100">
                  <c:v>5.617519855499267</c:v>
                </c:pt>
                <c:pt idx="101">
                  <c:v>5.68201994895935</c:v>
                </c:pt>
                <c:pt idx="102">
                  <c:v>5.736700057983398</c:v>
                </c:pt>
                <c:pt idx="103">
                  <c:v>5.777379989624023</c:v>
                </c:pt>
                <c:pt idx="104">
                  <c:v>5.825949907302856</c:v>
                </c:pt>
                <c:pt idx="105">
                  <c:v>5.868809938430786</c:v>
                </c:pt>
                <c:pt idx="106">
                  <c:v>5.960609912872314</c:v>
                </c:pt>
                <c:pt idx="107">
                  <c:v>6.031919956207275</c:v>
                </c:pt>
                <c:pt idx="108">
                  <c:v>6.10893988609314</c:v>
                </c:pt>
                <c:pt idx="109">
                  <c:v>6.174999952316284</c:v>
                </c:pt>
                <c:pt idx="110">
                  <c:v>6.241509914398193</c:v>
                </c:pt>
                <c:pt idx="111">
                  <c:v>6.325829982757568</c:v>
                </c:pt>
                <c:pt idx="112">
                  <c:v>6.370399951934814</c:v>
                </c:pt>
                <c:pt idx="113">
                  <c:v>6.41690993309021</c:v>
                </c:pt>
                <c:pt idx="114">
                  <c:v>6.472369909286499</c:v>
                </c:pt>
                <c:pt idx="115">
                  <c:v>6.523730039596558</c:v>
                </c:pt>
                <c:pt idx="116">
                  <c:v>6.561630010604858</c:v>
                </c:pt>
                <c:pt idx="117">
                  <c:v>6.607139825820923</c:v>
                </c:pt>
                <c:pt idx="118">
                  <c:v>6.662689924240112</c:v>
                </c:pt>
                <c:pt idx="119">
                  <c:v>6.70576000213623</c:v>
                </c:pt>
                <c:pt idx="120">
                  <c:v>6.773210048675537</c:v>
                </c:pt>
                <c:pt idx="121">
                  <c:v>6.816920042037964</c:v>
                </c:pt>
                <c:pt idx="122">
                  <c:v>6.864320039749145</c:v>
                </c:pt>
                <c:pt idx="123">
                  <c:v>6.897619962692261</c:v>
                </c:pt>
                <c:pt idx="124">
                  <c:v>7.048919916152954</c:v>
                </c:pt>
                <c:pt idx="125">
                  <c:v>7.084290027618408</c:v>
                </c:pt>
                <c:pt idx="126">
                  <c:v>7.178560018539429</c:v>
                </c:pt>
                <c:pt idx="127">
                  <c:v>7.237040042877197</c:v>
                </c:pt>
                <c:pt idx="128">
                  <c:v>7.290560007095337</c:v>
                </c:pt>
                <c:pt idx="129">
                  <c:v>7.333039999008178</c:v>
                </c:pt>
                <c:pt idx="130">
                  <c:v>7.372469902038574</c:v>
                </c:pt>
                <c:pt idx="131">
                  <c:v>7.429219961166382</c:v>
                </c:pt>
                <c:pt idx="132">
                  <c:v>7.471250057220459</c:v>
                </c:pt>
                <c:pt idx="133">
                  <c:v>7.51087999343872</c:v>
                </c:pt>
                <c:pt idx="134">
                  <c:v>7.557329893112182</c:v>
                </c:pt>
                <c:pt idx="135">
                  <c:v>7.613999843597412</c:v>
                </c:pt>
                <c:pt idx="136">
                  <c:v>7.660830020904541</c:v>
                </c:pt>
                <c:pt idx="137">
                  <c:v>7.70967984199524</c:v>
                </c:pt>
                <c:pt idx="138">
                  <c:v>7.751449823379516</c:v>
                </c:pt>
                <c:pt idx="139">
                  <c:v>7.79924988746643</c:v>
                </c:pt>
                <c:pt idx="140">
                  <c:v>7.829329967498779</c:v>
                </c:pt>
                <c:pt idx="141">
                  <c:v>7.860859870910644</c:v>
                </c:pt>
                <c:pt idx="142">
                  <c:v>7.981499910354614</c:v>
                </c:pt>
                <c:pt idx="143">
                  <c:v>8.16738986968994</c:v>
                </c:pt>
                <c:pt idx="144">
                  <c:v>8.20576000213623</c:v>
                </c:pt>
                <c:pt idx="145">
                  <c:v>8.293720006942748</c:v>
                </c:pt>
                <c:pt idx="146">
                  <c:v>8.34953999519348</c:v>
                </c:pt>
                <c:pt idx="147">
                  <c:v>8.385939836502075</c:v>
                </c:pt>
                <c:pt idx="148">
                  <c:v>8.452339887619018</c:v>
                </c:pt>
                <c:pt idx="149">
                  <c:v>8.50435996055603</c:v>
                </c:pt>
                <c:pt idx="150">
                  <c:v>8.537189960479736</c:v>
                </c:pt>
                <c:pt idx="151">
                  <c:v>8.576719999313354</c:v>
                </c:pt>
                <c:pt idx="152">
                  <c:v>8.664119958877563</c:v>
                </c:pt>
                <c:pt idx="153">
                  <c:v>8.701940059661865</c:v>
                </c:pt>
                <c:pt idx="154">
                  <c:v>8.78288984298706</c:v>
                </c:pt>
                <c:pt idx="155">
                  <c:v>8.830529928207397</c:v>
                </c:pt>
                <c:pt idx="156">
                  <c:v>8.873819828033447</c:v>
                </c:pt>
                <c:pt idx="157">
                  <c:v>8.91461992263794</c:v>
                </c:pt>
                <c:pt idx="158">
                  <c:v>9.01355004310608</c:v>
                </c:pt>
                <c:pt idx="159">
                  <c:v>9.06318998336792</c:v>
                </c:pt>
                <c:pt idx="160">
                  <c:v>9.14614987373352</c:v>
                </c:pt>
                <c:pt idx="161">
                  <c:v>9.216729879379272</c:v>
                </c:pt>
                <c:pt idx="162">
                  <c:v>9.263739824295043</c:v>
                </c:pt>
                <c:pt idx="163">
                  <c:v>9.30788993835449</c:v>
                </c:pt>
                <c:pt idx="164">
                  <c:v>9.35825991630554</c:v>
                </c:pt>
                <c:pt idx="165">
                  <c:v>9.421399831771851</c:v>
                </c:pt>
                <c:pt idx="166">
                  <c:v>9.464439868927</c:v>
                </c:pt>
                <c:pt idx="167">
                  <c:v>9.51216983795166</c:v>
                </c:pt>
                <c:pt idx="168">
                  <c:v>9.55935001373291</c:v>
                </c:pt>
                <c:pt idx="169">
                  <c:v>9.593119859695434</c:v>
                </c:pt>
                <c:pt idx="170">
                  <c:v>9.63811993598938</c:v>
                </c:pt>
                <c:pt idx="171">
                  <c:v>9.698189973831177</c:v>
                </c:pt>
                <c:pt idx="172">
                  <c:v>9.735489845275878</c:v>
                </c:pt>
                <c:pt idx="173">
                  <c:v>9.761780023574829</c:v>
                </c:pt>
                <c:pt idx="174">
                  <c:v>9.818389892578125</c:v>
                </c:pt>
                <c:pt idx="175">
                  <c:v>9.851959943771362</c:v>
                </c:pt>
                <c:pt idx="176">
                  <c:v>9.92756986618042</c:v>
                </c:pt>
                <c:pt idx="177">
                  <c:v>9.998610019683837</c:v>
                </c:pt>
                <c:pt idx="178">
                  <c:v>10.06818985939026</c:v>
                </c:pt>
                <c:pt idx="179">
                  <c:v>10.14779996871948</c:v>
                </c:pt>
                <c:pt idx="180">
                  <c:v>10.19579005241394</c:v>
                </c:pt>
                <c:pt idx="181">
                  <c:v>10.2749400138855</c:v>
                </c:pt>
                <c:pt idx="182">
                  <c:v>10.32295989990234</c:v>
                </c:pt>
                <c:pt idx="183">
                  <c:v>10.36112999916077</c:v>
                </c:pt>
                <c:pt idx="184">
                  <c:v>10.41938996315002</c:v>
                </c:pt>
                <c:pt idx="185">
                  <c:v>10.46298003196716</c:v>
                </c:pt>
                <c:pt idx="186">
                  <c:v>10.51920986175537</c:v>
                </c:pt>
                <c:pt idx="187">
                  <c:v>10.55714988708496</c:v>
                </c:pt>
                <c:pt idx="188">
                  <c:v>10.58225989341736</c:v>
                </c:pt>
                <c:pt idx="189">
                  <c:v>10.61635994911194</c:v>
                </c:pt>
                <c:pt idx="190">
                  <c:v>10.6727900505066</c:v>
                </c:pt>
                <c:pt idx="191">
                  <c:v>10.71421003341675</c:v>
                </c:pt>
                <c:pt idx="192">
                  <c:v>10.75441002845764</c:v>
                </c:pt>
                <c:pt idx="193">
                  <c:v>10.78526997566223</c:v>
                </c:pt>
                <c:pt idx="194">
                  <c:v>10.82321000099182</c:v>
                </c:pt>
                <c:pt idx="195">
                  <c:v>10.85592985153198</c:v>
                </c:pt>
                <c:pt idx="196">
                  <c:v>10.95086002349854</c:v>
                </c:pt>
                <c:pt idx="197">
                  <c:v>10.99934983253479</c:v>
                </c:pt>
                <c:pt idx="198">
                  <c:v>11.0704300403595</c:v>
                </c:pt>
                <c:pt idx="199">
                  <c:v>11.12825989723206</c:v>
                </c:pt>
                <c:pt idx="200">
                  <c:v>11.1965799331665</c:v>
                </c:pt>
                <c:pt idx="201">
                  <c:v>11.26619005203247</c:v>
                </c:pt>
                <c:pt idx="202">
                  <c:v>11.33617997169495</c:v>
                </c:pt>
                <c:pt idx="203">
                  <c:v>11.38903999328613</c:v>
                </c:pt>
                <c:pt idx="204">
                  <c:v>11.43383002281189</c:v>
                </c:pt>
                <c:pt idx="205">
                  <c:v>11.47175002098083</c:v>
                </c:pt>
                <c:pt idx="206">
                  <c:v>11.51288986206055</c:v>
                </c:pt>
                <c:pt idx="207">
                  <c:v>11.58137989044189</c:v>
                </c:pt>
                <c:pt idx="208">
                  <c:v>11.61555004119873</c:v>
                </c:pt>
                <c:pt idx="209">
                  <c:v>11.64547991752625</c:v>
                </c:pt>
                <c:pt idx="210">
                  <c:v>11.68477988243103</c:v>
                </c:pt>
                <c:pt idx="211">
                  <c:v>11.73409986495972</c:v>
                </c:pt>
                <c:pt idx="212">
                  <c:v>11.75927996635437</c:v>
                </c:pt>
                <c:pt idx="213">
                  <c:v>11.83415985107422</c:v>
                </c:pt>
                <c:pt idx="214">
                  <c:v>11.87536001205444</c:v>
                </c:pt>
                <c:pt idx="215">
                  <c:v>11.9436399936676</c:v>
                </c:pt>
                <c:pt idx="216">
                  <c:v>11.99481987953186</c:v>
                </c:pt>
                <c:pt idx="217">
                  <c:v>12.05727005004883</c:v>
                </c:pt>
                <c:pt idx="218">
                  <c:v>12.10567998886108</c:v>
                </c:pt>
                <c:pt idx="219">
                  <c:v>12.18236994743347</c:v>
                </c:pt>
                <c:pt idx="220">
                  <c:v>12.26285004615784</c:v>
                </c:pt>
                <c:pt idx="221">
                  <c:v>12.30865001678467</c:v>
                </c:pt>
                <c:pt idx="222">
                  <c:v>12.35108995437622</c:v>
                </c:pt>
                <c:pt idx="223">
                  <c:v>12.39763998985291</c:v>
                </c:pt>
                <c:pt idx="224">
                  <c:v>12.44473004341125</c:v>
                </c:pt>
                <c:pt idx="225">
                  <c:v>12.50369000434875</c:v>
                </c:pt>
                <c:pt idx="226">
                  <c:v>12.56033992767334</c:v>
                </c:pt>
                <c:pt idx="227">
                  <c:v>12.60829997062683</c:v>
                </c:pt>
                <c:pt idx="228">
                  <c:v>12.65067982673645</c:v>
                </c:pt>
                <c:pt idx="229">
                  <c:v>12.71212983131409</c:v>
                </c:pt>
                <c:pt idx="230">
                  <c:v>12.76608991622925</c:v>
                </c:pt>
                <c:pt idx="231">
                  <c:v>12.81886005401611</c:v>
                </c:pt>
                <c:pt idx="232">
                  <c:v>12.87182998657227</c:v>
                </c:pt>
                <c:pt idx="233">
                  <c:v>13.01919984817505</c:v>
                </c:pt>
                <c:pt idx="234">
                  <c:v>13.06707000732422</c:v>
                </c:pt>
                <c:pt idx="235">
                  <c:v>13.14632987976074</c:v>
                </c:pt>
                <c:pt idx="236">
                  <c:v>13.2312798500061</c:v>
                </c:pt>
                <c:pt idx="237">
                  <c:v>13.26900005340576</c:v>
                </c:pt>
                <c:pt idx="238">
                  <c:v>13.32455992698669</c:v>
                </c:pt>
                <c:pt idx="239">
                  <c:v>13.37775993347168</c:v>
                </c:pt>
                <c:pt idx="240">
                  <c:v>13.43840003013611</c:v>
                </c:pt>
                <c:pt idx="241">
                  <c:v>13.47589993476868</c:v>
                </c:pt>
                <c:pt idx="242">
                  <c:v>13.53241991996765</c:v>
                </c:pt>
                <c:pt idx="243">
                  <c:v>13.57869005203247</c:v>
                </c:pt>
                <c:pt idx="244">
                  <c:v>13.62098002433777</c:v>
                </c:pt>
                <c:pt idx="245">
                  <c:v>13.65395998954773</c:v>
                </c:pt>
                <c:pt idx="246">
                  <c:v>13.69389986991882</c:v>
                </c:pt>
                <c:pt idx="247">
                  <c:v>13.74217987060547</c:v>
                </c:pt>
                <c:pt idx="248">
                  <c:v>13.78328990936279</c:v>
                </c:pt>
                <c:pt idx="249">
                  <c:v>13.84315991401672</c:v>
                </c:pt>
                <c:pt idx="250">
                  <c:v>13.89001989364624</c:v>
                </c:pt>
                <c:pt idx="251">
                  <c:v>13.92984986305237</c:v>
                </c:pt>
                <c:pt idx="252">
                  <c:v>14.04382991790771</c:v>
                </c:pt>
                <c:pt idx="253">
                  <c:v>14.0833899974823</c:v>
                </c:pt>
                <c:pt idx="254">
                  <c:v>14.1623899936676</c:v>
                </c:pt>
                <c:pt idx="255">
                  <c:v>14.21393990516663</c:v>
                </c:pt>
                <c:pt idx="256">
                  <c:v>14.2834599018097</c:v>
                </c:pt>
                <c:pt idx="257">
                  <c:v>14.32927989959717</c:v>
                </c:pt>
                <c:pt idx="258">
                  <c:v>14.38330984115601</c:v>
                </c:pt>
                <c:pt idx="259">
                  <c:v>14.42007994651794</c:v>
                </c:pt>
                <c:pt idx="260">
                  <c:v>14.47283983230591</c:v>
                </c:pt>
                <c:pt idx="261">
                  <c:v>14.51986002922058</c:v>
                </c:pt>
                <c:pt idx="262">
                  <c:v>14.56529998779297</c:v>
                </c:pt>
                <c:pt idx="263">
                  <c:v>14.61701989173889</c:v>
                </c:pt>
                <c:pt idx="264">
                  <c:v>14.66981983184814</c:v>
                </c:pt>
                <c:pt idx="265">
                  <c:v>14.70591998100281</c:v>
                </c:pt>
                <c:pt idx="266">
                  <c:v>14.77525997161865</c:v>
                </c:pt>
                <c:pt idx="267">
                  <c:v>14.81674003601074</c:v>
                </c:pt>
                <c:pt idx="268">
                  <c:v>14.870689868927</c:v>
                </c:pt>
                <c:pt idx="269">
                  <c:v>14.9719500541687</c:v>
                </c:pt>
                <c:pt idx="270">
                  <c:v>15.0236599445343</c:v>
                </c:pt>
                <c:pt idx="271">
                  <c:v>15.08089995384216</c:v>
                </c:pt>
                <c:pt idx="272">
                  <c:v>15.1512598991394</c:v>
                </c:pt>
                <c:pt idx="273">
                  <c:v>15.1950900554657</c:v>
                </c:pt>
                <c:pt idx="274">
                  <c:v>15.28199005126953</c:v>
                </c:pt>
                <c:pt idx="275">
                  <c:v>15.32805991172791</c:v>
                </c:pt>
                <c:pt idx="276">
                  <c:v>15.39313983917236</c:v>
                </c:pt>
                <c:pt idx="277">
                  <c:v>15.42858004570007</c:v>
                </c:pt>
                <c:pt idx="278">
                  <c:v>15.47733998298645</c:v>
                </c:pt>
                <c:pt idx="279">
                  <c:v>15.53334999084473</c:v>
                </c:pt>
                <c:pt idx="280">
                  <c:v>15.57755994796753</c:v>
                </c:pt>
                <c:pt idx="281">
                  <c:v>15.63724994659424</c:v>
                </c:pt>
                <c:pt idx="282">
                  <c:v>15.6838698387146</c:v>
                </c:pt>
                <c:pt idx="283">
                  <c:v>15.73097991943359</c:v>
                </c:pt>
                <c:pt idx="284">
                  <c:v>15.78238987922668</c:v>
                </c:pt>
                <c:pt idx="285">
                  <c:v>15.83115005493164</c:v>
                </c:pt>
                <c:pt idx="286">
                  <c:v>15.87174987792969</c:v>
                </c:pt>
                <c:pt idx="287">
                  <c:v>15.99213004112244</c:v>
                </c:pt>
                <c:pt idx="288">
                  <c:v>16.0228099822998</c:v>
                </c:pt>
                <c:pt idx="289">
                  <c:v>16.0790798664093</c:v>
                </c:pt>
                <c:pt idx="290">
                  <c:v>16.1569299697876</c:v>
                </c:pt>
                <c:pt idx="291">
                  <c:v>16.20160984992981</c:v>
                </c:pt>
                <c:pt idx="292">
                  <c:v>16.24235987663269</c:v>
                </c:pt>
                <c:pt idx="293">
                  <c:v>16.31061983108521</c:v>
                </c:pt>
                <c:pt idx="294">
                  <c:v>16.36046004295349</c:v>
                </c:pt>
                <c:pt idx="295">
                  <c:v>16.41290998458862</c:v>
                </c:pt>
                <c:pt idx="296">
                  <c:v>16.45654988288879</c:v>
                </c:pt>
                <c:pt idx="297">
                  <c:v>16.53203988075256</c:v>
                </c:pt>
                <c:pt idx="298">
                  <c:v>16.58299994468689</c:v>
                </c:pt>
                <c:pt idx="299">
                  <c:v>16.62594985961914</c:v>
                </c:pt>
                <c:pt idx="300">
                  <c:v>16.68566989898682</c:v>
                </c:pt>
                <c:pt idx="301">
                  <c:v>16.74232006072998</c:v>
                </c:pt>
                <c:pt idx="302">
                  <c:v>16.77692985534668</c:v>
                </c:pt>
                <c:pt idx="303">
                  <c:v>16.84520983695984</c:v>
                </c:pt>
                <c:pt idx="304">
                  <c:v>16.91891002655029</c:v>
                </c:pt>
                <c:pt idx="305">
                  <c:v>16.97374987602234</c:v>
                </c:pt>
                <c:pt idx="306">
                  <c:v>17.09760999679565</c:v>
                </c:pt>
                <c:pt idx="307">
                  <c:v>17.15929985046387</c:v>
                </c:pt>
                <c:pt idx="308">
                  <c:v>17.21647000312805</c:v>
                </c:pt>
                <c:pt idx="309">
                  <c:v>17.28595995903015</c:v>
                </c:pt>
                <c:pt idx="310">
                  <c:v>17.32820987701416</c:v>
                </c:pt>
                <c:pt idx="311">
                  <c:v>17.36705994606018</c:v>
                </c:pt>
                <c:pt idx="312">
                  <c:v>17.41154003143311</c:v>
                </c:pt>
                <c:pt idx="313">
                  <c:v>17.4603898525238</c:v>
                </c:pt>
                <c:pt idx="314">
                  <c:v>17.50956988334656</c:v>
                </c:pt>
                <c:pt idx="315">
                  <c:v>17.54627990722656</c:v>
                </c:pt>
                <c:pt idx="316">
                  <c:v>17.58098983764648</c:v>
                </c:pt>
                <c:pt idx="317">
                  <c:v>17.6097400188446</c:v>
                </c:pt>
                <c:pt idx="318">
                  <c:v>17.65957999229431</c:v>
                </c:pt>
                <c:pt idx="319">
                  <c:v>17.70883989334106</c:v>
                </c:pt>
                <c:pt idx="320">
                  <c:v>17.75935983657837</c:v>
                </c:pt>
                <c:pt idx="321">
                  <c:v>17.82102990150452</c:v>
                </c:pt>
                <c:pt idx="322">
                  <c:v>17.86921000480652</c:v>
                </c:pt>
                <c:pt idx="323">
                  <c:v>17.97721004486084</c:v>
                </c:pt>
                <c:pt idx="324">
                  <c:v>18.02357006072998</c:v>
                </c:pt>
                <c:pt idx="325">
                  <c:v>18.08375000953674</c:v>
                </c:pt>
                <c:pt idx="326">
                  <c:v>18.15983986854553</c:v>
                </c:pt>
                <c:pt idx="327">
                  <c:v>18.23576998710632</c:v>
                </c:pt>
                <c:pt idx="328">
                  <c:v>18.27452993392944</c:v>
                </c:pt>
                <c:pt idx="329">
                  <c:v>18.32430982589722</c:v>
                </c:pt>
                <c:pt idx="330">
                  <c:v>18.3720600605011</c:v>
                </c:pt>
                <c:pt idx="331">
                  <c:v>18.41999983787537</c:v>
                </c:pt>
                <c:pt idx="332">
                  <c:v>18.46297001838684</c:v>
                </c:pt>
                <c:pt idx="333">
                  <c:v>18.50723004341125</c:v>
                </c:pt>
                <c:pt idx="334">
                  <c:v>18.57526993751526</c:v>
                </c:pt>
                <c:pt idx="335">
                  <c:v>18.62141990661621</c:v>
                </c:pt>
                <c:pt idx="336">
                  <c:v>18.65980005264282</c:v>
                </c:pt>
                <c:pt idx="337">
                  <c:v>18.72065997123718</c:v>
                </c:pt>
                <c:pt idx="338">
                  <c:v>18.76224994659424</c:v>
                </c:pt>
                <c:pt idx="339">
                  <c:v>18.80640006065369</c:v>
                </c:pt>
                <c:pt idx="340">
                  <c:v>18.8483898639679</c:v>
                </c:pt>
                <c:pt idx="341">
                  <c:v>18.92104983329773</c:v>
                </c:pt>
                <c:pt idx="342">
                  <c:v>18.98689985275269</c:v>
                </c:pt>
                <c:pt idx="343">
                  <c:v>19.07171988487244</c:v>
                </c:pt>
                <c:pt idx="344">
                  <c:v>19.11658000946045</c:v>
                </c:pt>
                <c:pt idx="345">
                  <c:v>19.19922995567322</c:v>
                </c:pt>
                <c:pt idx="346">
                  <c:v>19.23449993133545</c:v>
                </c:pt>
                <c:pt idx="347">
                  <c:v>19.28147006034851</c:v>
                </c:pt>
                <c:pt idx="348">
                  <c:v>19.32137989997864</c:v>
                </c:pt>
                <c:pt idx="349">
                  <c:v>19.40392994880676</c:v>
                </c:pt>
                <c:pt idx="350">
                  <c:v>19.44692993164062</c:v>
                </c:pt>
                <c:pt idx="351">
                  <c:v>19.49529004096985</c:v>
                </c:pt>
                <c:pt idx="352">
                  <c:v>19.53099989891052</c:v>
                </c:pt>
                <c:pt idx="353">
                  <c:v>19.57048988342285</c:v>
                </c:pt>
                <c:pt idx="354">
                  <c:v>19.60707998275757</c:v>
                </c:pt>
                <c:pt idx="355">
                  <c:v>19.6478898525238</c:v>
                </c:pt>
                <c:pt idx="356">
                  <c:v>19.68909001350403</c:v>
                </c:pt>
                <c:pt idx="357">
                  <c:v>19.7296199798584</c:v>
                </c:pt>
                <c:pt idx="358">
                  <c:v>19.81394982337952</c:v>
                </c:pt>
                <c:pt idx="359">
                  <c:v>19.86290001869202</c:v>
                </c:pt>
                <c:pt idx="360">
                  <c:v>19.9227499961853</c:v>
                </c:pt>
                <c:pt idx="361">
                  <c:v>19.98644995689392</c:v>
                </c:pt>
                <c:pt idx="362">
                  <c:v>20.04155993461609</c:v>
                </c:pt>
                <c:pt idx="363">
                  <c:v>20.11209988594055</c:v>
                </c:pt>
                <c:pt idx="364">
                  <c:v>20.20163989067078</c:v>
                </c:pt>
                <c:pt idx="365">
                  <c:v>20.25550985336304</c:v>
                </c:pt>
                <c:pt idx="366">
                  <c:v>20.31622004508972</c:v>
                </c:pt>
                <c:pt idx="367">
                  <c:v>20.36977005004883</c:v>
                </c:pt>
                <c:pt idx="368">
                  <c:v>20.42174005508423</c:v>
                </c:pt>
                <c:pt idx="369">
                  <c:v>20.46533989906311</c:v>
                </c:pt>
                <c:pt idx="370">
                  <c:v>20.50352001190186</c:v>
                </c:pt>
                <c:pt idx="371">
                  <c:v>20.55762982368469</c:v>
                </c:pt>
                <c:pt idx="372">
                  <c:v>20.64756989479065</c:v>
                </c:pt>
                <c:pt idx="373">
                  <c:v>20.68693995475769</c:v>
                </c:pt>
                <c:pt idx="374">
                  <c:v>20.72876000404358</c:v>
                </c:pt>
                <c:pt idx="375">
                  <c:v>20.79849004745483</c:v>
                </c:pt>
                <c:pt idx="376">
                  <c:v>20.83681988716125</c:v>
                </c:pt>
                <c:pt idx="377">
                  <c:v>20.87437987327576</c:v>
                </c:pt>
                <c:pt idx="378">
                  <c:v>20.96542000770569</c:v>
                </c:pt>
                <c:pt idx="379">
                  <c:v>21.06159996986389</c:v>
                </c:pt>
                <c:pt idx="380">
                  <c:v>21.12417984008789</c:v>
                </c:pt>
                <c:pt idx="381">
                  <c:v>21.3006899356842</c:v>
                </c:pt>
                <c:pt idx="382">
                  <c:v>21.33588004112244</c:v>
                </c:pt>
                <c:pt idx="383">
                  <c:v>21.37460994720459</c:v>
                </c:pt>
                <c:pt idx="384">
                  <c:v>21.41004991531372</c:v>
                </c:pt>
                <c:pt idx="385">
                  <c:v>21.45834994316101</c:v>
                </c:pt>
                <c:pt idx="386">
                  <c:v>21.51531982421875</c:v>
                </c:pt>
                <c:pt idx="387">
                  <c:v>21.6073899269104</c:v>
                </c:pt>
                <c:pt idx="388">
                  <c:v>21.67216992378235</c:v>
                </c:pt>
                <c:pt idx="389">
                  <c:v>21.70617985725403</c:v>
                </c:pt>
                <c:pt idx="390">
                  <c:v>21.78696990013123</c:v>
                </c:pt>
                <c:pt idx="391">
                  <c:v>21.82350993156433</c:v>
                </c:pt>
                <c:pt idx="392">
                  <c:v>21.8743200302124</c:v>
                </c:pt>
                <c:pt idx="393">
                  <c:v>21.91844987869263</c:v>
                </c:pt>
                <c:pt idx="394">
                  <c:v>22.01769995689392</c:v>
                </c:pt>
                <c:pt idx="395">
                  <c:v>22.14485001564026</c:v>
                </c:pt>
                <c:pt idx="396">
                  <c:v>22.19015002250671</c:v>
                </c:pt>
                <c:pt idx="397">
                  <c:v>22.25409984588623</c:v>
                </c:pt>
                <c:pt idx="398">
                  <c:v>22.30235004425049</c:v>
                </c:pt>
                <c:pt idx="399">
                  <c:v>22.33932995796204</c:v>
                </c:pt>
                <c:pt idx="400">
                  <c:v>22.38985991477966</c:v>
                </c:pt>
                <c:pt idx="401">
                  <c:v>22.44546985626221</c:v>
                </c:pt>
                <c:pt idx="402">
                  <c:v>22.4995698928833</c:v>
                </c:pt>
                <c:pt idx="403">
                  <c:v>22.55158996582031</c:v>
                </c:pt>
                <c:pt idx="404">
                  <c:v>22.59174990653992</c:v>
                </c:pt>
                <c:pt idx="405">
                  <c:v>22.64103984832764</c:v>
                </c:pt>
                <c:pt idx="406">
                  <c:v>22.69931983947754</c:v>
                </c:pt>
                <c:pt idx="407">
                  <c:v>22.74059987068176</c:v>
                </c:pt>
                <c:pt idx="408">
                  <c:v>22.80941987037659</c:v>
                </c:pt>
                <c:pt idx="409">
                  <c:v>22.8599100112915</c:v>
                </c:pt>
                <c:pt idx="410">
                  <c:v>22.91947984695435</c:v>
                </c:pt>
                <c:pt idx="411">
                  <c:v>22.97908997535706</c:v>
                </c:pt>
                <c:pt idx="412">
                  <c:v>23.0784900188446</c:v>
                </c:pt>
                <c:pt idx="413">
                  <c:v>23.12006998062134</c:v>
                </c:pt>
                <c:pt idx="414">
                  <c:v>23.16990995407104</c:v>
                </c:pt>
                <c:pt idx="415">
                  <c:v>23.23150992393494</c:v>
                </c:pt>
                <c:pt idx="416">
                  <c:v>23.31644988059998</c:v>
                </c:pt>
                <c:pt idx="417">
                  <c:v>23.36031985282898</c:v>
                </c:pt>
                <c:pt idx="418">
                  <c:v>23.4013500213623</c:v>
                </c:pt>
                <c:pt idx="419">
                  <c:v>23.43730998039246</c:v>
                </c:pt>
                <c:pt idx="420">
                  <c:v>23.48485994338989</c:v>
                </c:pt>
                <c:pt idx="421">
                  <c:v>23.53043985366821</c:v>
                </c:pt>
                <c:pt idx="422">
                  <c:v>23.59078001976013</c:v>
                </c:pt>
                <c:pt idx="423">
                  <c:v>23.63529992103577</c:v>
                </c:pt>
                <c:pt idx="424">
                  <c:v>23.67855000495911</c:v>
                </c:pt>
                <c:pt idx="425">
                  <c:v>23.71070003509521</c:v>
                </c:pt>
                <c:pt idx="426">
                  <c:v>23.76795983314514</c:v>
                </c:pt>
                <c:pt idx="427">
                  <c:v>23.92490005493164</c:v>
                </c:pt>
                <c:pt idx="428">
                  <c:v>24.02850985527039</c:v>
                </c:pt>
                <c:pt idx="429">
                  <c:v>24.07993984222412</c:v>
                </c:pt>
                <c:pt idx="430">
                  <c:v>24.13243985176086</c:v>
                </c:pt>
                <c:pt idx="431">
                  <c:v>24.19707989692688</c:v>
                </c:pt>
                <c:pt idx="432">
                  <c:v>24.27752995491028</c:v>
                </c:pt>
                <c:pt idx="433">
                  <c:v>24.32540988922119</c:v>
                </c:pt>
                <c:pt idx="434">
                  <c:v>24.43543982505798</c:v>
                </c:pt>
                <c:pt idx="435">
                  <c:v>24.49913001060486</c:v>
                </c:pt>
                <c:pt idx="436">
                  <c:v>24.56667995452881</c:v>
                </c:pt>
                <c:pt idx="437">
                  <c:v>24.60289001464844</c:v>
                </c:pt>
                <c:pt idx="438">
                  <c:v>24.64934992790222</c:v>
                </c:pt>
                <c:pt idx="439">
                  <c:v>24.69175004959106</c:v>
                </c:pt>
                <c:pt idx="440">
                  <c:v>24.74600005149841</c:v>
                </c:pt>
                <c:pt idx="441">
                  <c:v>24.78301000595093</c:v>
                </c:pt>
                <c:pt idx="442">
                  <c:v>24.83131003379822</c:v>
                </c:pt>
                <c:pt idx="443">
                  <c:v>24.87631988525391</c:v>
                </c:pt>
                <c:pt idx="444">
                  <c:v>24.95658993721008</c:v>
                </c:pt>
                <c:pt idx="445">
                  <c:v>25.00595998764038</c:v>
                </c:pt>
                <c:pt idx="446">
                  <c:v>25.04276990890503</c:v>
                </c:pt>
                <c:pt idx="447">
                  <c:v>25.13653993606567</c:v>
                </c:pt>
                <c:pt idx="448">
                  <c:v>25.21201992034912</c:v>
                </c:pt>
                <c:pt idx="449">
                  <c:v>25.26877999305725</c:v>
                </c:pt>
                <c:pt idx="450">
                  <c:v>25.31615996360779</c:v>
                </c:pt>
                <c:pt idx="451">
                  <c:v>25.38354992866516</c:v>
                </c:pt>
                <c:pt idx="452">
                  <c:v>25.43391990661621</c:v>
                </c:pt>
                <c:pt idx="453">
                  <c:v>25.47670984268188</c:v>
                </c:pt>
                <c:pt idx="454">
                  <c:v>25.55173993110657</c:v>
                </c:pt>
                <c:pt idx="455">
                  <c:v>25.62100982666016</c:v>
                </c:pt>
                <c:pt idx="456">
                  <c:v>25.6686999797821</c:v>
                </c:pt>
                <c:pt idx="457">
                  <c:v>25.7093198299408</c:v>
                </c:pt>
                <c:pt idx="458">
                  <c:v>25.76787996292114</c:v>
                </c:pt>
                <c:pt idx="459">
                  <c:v>25.8194899559021</c:v>
                </c:pt>
                <c:pt idx="460">
                  <c:v>25.86150002479553</c:v>
                </c:pt>
                <c:pt idx="461">
                  <c:v>25.89485001564026</c:v>
                </c:pt>
                <c:pt idx="462">
                  <c:v>25.98674988746643</c:v>
                </c:pt>
                <c:pt idx="463">
                  <c:v>26.06386995315552</c:v>
                </c:pt>
                <c:pt idx="464">
                  <c:v>26.16729998588562</c:v>
                </c:pt>
                <c:pt idx="465">
                  <c:v>26.23699998855591</c:v>
                </c:pt>
                <c:pt idx="466">
                  <c:v>26.30453991889954</c:v>
                </c:pt>
                <c:pt idx="467">
                  <c:v>26.3451099395752</c:v>
                </c:pt>
                <c:pt idx="468">
                  <c:v>26.40963983535767</c:v>
                </c:pt>
                <c:pt idx="469">
                  <c:v>26.46215987205505</c:v>
                </c:pt>
                <c:pt idx="470">
                  <c:v>26.50900983810425</c:v>
                </c:pt>
                <c:pt idx="471">
                  <c:v>26.5560998916626</c:v>
                </c:pt>
                <c:pt idx="472">
                  <c:v>26.59666991233826</c:v>
                </c:pt>
                <c:pt idx="473">
                  <c:v>26.6347098350525</c:v>
                </c:pt>
                <c:pt idx="474">
                  <c:v>26.67281985282898</c:v>
                </c:pt>
                <c:pt idx="475">
                  <c:v>26.70313000679016</c:v>
                </c:pt>
                <c:pt idx="476">
                  <c:v>26.74521994590759</c:v>
                </c:pt>
                <c:pt idx="477">
                  <c:v>26.80330991744995</c:v>
                </c:pt>
                <c:pt idx="478">
                  <c:v>26.84865999221802</c:v>
                </c:pt>
                <c:pt idx="479">
                  <c:v>26.89857006072998</c:v>
                </c:pt>
                <c:pt idx="480">
                  <c:v>26.98593997955322</c:v>
                </c:pt>
                <c:pt idx="481">
                  <c:v>27.03676986694336</c:v>
                </c:pt>
                <c:pt idx="482">
                  <c:v>27.08460998535156</c:v>
                </c:pt>
                <c:pt idx="483">
                  <c:v>27.14920997619629</c:v>
                </c:pt>
                <c:pt idx="484">
                  <c:v>27.18776988983154</c:v>
                </c:pt>
                <c:pt idx="485">
                  <c:v>27.25611996650696</c:v>
                </c:pt>
                <c:pt idx="486">
                  <c:v>27.29527997970581</c:v>
                </c:pt>
                <c:pt idx="487">
                  <c:v>27.34710001945496</c:v>
                </c:pt>
                <c:pt idx="488">
                  <c:v>27.39190983772278</c:v>
                </c:pt>
                <c:pt idx="489">
                  <c:v>27.4444899559021</c:v>
                </c:pt>
                <c:pt idx="490">
                  <c:v>27.50068998336792</c:v>
                </c:pt>
                <c:pt idx="491">
                  <c:v>27.54430985450745</c:v>
                </c:pt>
                <c:pt idx="492">
                  <c:v>27.57663989067078</c:v>
                </c:pt>
                <c:pt idx="493">
                  <c:v>27.6164698600769</c:v>
                </c:pt>
                <c:pt idx="494">
                  <c:v>27.65781998634338</c:v>
                </c:pt>
                <c:pt idx="495">
                  <c:v>27.72203993797302</c:v>
                </c:pt>
                <c:pt idx="496">
                  <c:v>27.77421998977661</c:v>
                </c:pt>
                <c:pt idx="497">
                  <c:v>27.81793999671936</c:v>
                </c:pt>
                <c:pt idx="498">
                  <c:v>27.86125993728638</c:v>
                </c:pt>
                <c:pt idx="499">
                  <c:v>27.91882991790771</c:v>
                </c:pt>
                <c:pt idx="500">
                  <c:v>27.99314999580383</c:v>
                </c:pt>
                <c:pt idx="501">
                  <c:v>28.07117986679077</c:v>
                </c:pt>
                <c:pt idx="502">
                  <c:v>28.1203498840332</c:v>
                </c:pt>
                <c:pt idx="503">
                  <c:v>28.19696998596191</c:v>
                </c:pt>
                <c:pt idx="504">
                  <c:v>28.24150991439819</c:v>
                </c:pt>
                <c:pt idx="505">
                  <c:v>28.3050799369812</c:v>
                </c:pt>
                <c:pt idx="506">
                  <c:v>28.35537004470825</c:v>
                </c:pt>
                <c:pt idx="507">
                  <c:v>28.39417004585266</c:v>
                </c:pt>
                <c:pt idx="508">
                  <c:v>28.4475200176239</c:v>
                </c:pt>
                <c:pt idx="509">
                  <c:v>28.50398993492126</c:v>
                </c:pt>
                <c:pt idx="510">
                  <c:v>28.56289982795715</c:v>
                </c:pt>
                <c:pt idx="511">
                  <c:v>28.60295987129211</c:v>
                </c:pt>
                <c:pt idx="512">
                  <c:v>28.64478993415833</c:v>
                </c:pt>
                <c:pt idx="513">
                  <c:v>28.69706988334656</c:v>
                </c:pt>
                <c:pt idx="514">
                  <c:v>28.74151992797852</c:v>
                </c:pt>
                <c:pt idx="515">
                  <c:v>28.7800600528717</c:v>
                </c:pt>
                <c:pt idx="516">
                  <c:v>28.88133001327515</c:v>
                </c:pt>
                <c:pt idx="517">
                  <c:v>28.93282985687256</c:v>
                </c:pt>
                <c:pt idx="518">
                  <c:v>29.00524997711182</c:v>
                </c:pt>
                <c:pt idx="519">
                  <c:v>29.07329988479614</c:v>
                </c:pt>
                <c:pt idx="520">
                  <c:v>29.12392997741699</c:v>
                </c:pt>
                <c:pt idx="521">
                  <c:v>29.18155002593994</c:v>
                </c:pt>
                <c:pt idx="522">
                  <c:v>29.25032997131348</c:v>
                </c:pt>
                <c:pt idx="523">
                  <c:v>29.29412984848022</c:v>
                </c:pt>
                <c:pt idx="524">
                  <c:v>29.34993004798889</c:v>
                </c:pt>
                <c:pt idx="525">
                  <c:v>29.42065000534058</c:v>
                </c:pt>
                <c:pt idx="526">
                  <c:v>29.46703004837036</c:v>
                </c:pt>
                <c:pt idx="527">
                  <c:v>29.51408004760742</c:v>
                </c:pt>
                <c:pt idx="528">
                  <c:v>29.56690001487732</c:v>
                </c:pt>
                <c:pt idx="529">
                  <c:v>29.63423991203308</c:v>
                </c:pt>
                <c:pt idx="530">
                  <c:v>29.68601989746094</c:v>
                </c:pt>
                <c:pt idx="531">
                  <c:v>29.73589992523193</c:v>
                </c:pt>
                <c:pt idx="532">
                  <c:v>29.78886985778809</c:v>
                </c:pt>
                <c:pt idx="533">
                  <c:v>29.84417986869812</c:v>
                </c:pt>
                <c:pt idx="534">
                  <c:v>29.88713002204895</c:v>
                </c:pt>
                <c:pt idx="535">
                  <c:v>29.96326994895935</c:v>
                </c:pt>
                <c:pt idx="536">
                  <c:v>30.0370500087738</c:v>
                </c:pt>
                <c:pt idx="537">
                  <c:v>30.09188985824585</c:v>
                </c:pt>
                <c:pt idx="538">
                  <c:v>30.1339099407196</c:v>
                </c:pt>
                <c:pt idx="539">
                  <c:v>30.21082997322083</c:v>
                </c:pt>
                <c:pt idx="540">
                  <c:v>30.2603600025177</c:v>
                </c:pt>
                <c:pt idx="541">
                  <c:v>30.33178997039795</c:v>
                </c:pt>
                <c:pt idx="542">
                  <c:v>30.39330983161926</c:v>
                </c:pt>
                <c:pt idx="543">
                  <c:v>30.4417200088501</c:v>
                </c:pt>
                <c:pt idx="544">
                  <c:v>30.49092984199524</c:v>
                </c:pt>
                <c:pt idx="545">
                  <c:v>30.54139995574951</c:v>
                </c:pt>
                <c:pt idx="546">
                  <c:v>30.58387994766235</c:v>
                </c:pt>
                <c:pt idx="547">
                  <c:v>30.62557005882263</c:v>
                </c:pt>
                <c:pt idx="548">
                  <c:v>30.66931986808777</c:v>
                </c:pt>
                <c:pt idx="549">
                  <c:v>30.70767998695374</c:v>
                </c:pt>
                <c:pt idx="550">
                  <c:v>30.75501990318298</c:v>
                </c:pt>
                <c:pt idx="551">
                  <c:v>30.85633993148804</c:v>
                </c:pt>
                <c:pt idx="552">
                  <c:v>30.89649987220764</c:v>
                </c:pt>
                <c:pt idx="553">
                  <c:v>31.01215982437134</c:v>
                </c:pt>
                <c:pt idx="554">
                  <c:v>31.08609986305237</c:v>
                </c:pt>
                <c:pt idx="555">
                  <c:v>31.14646983146667</c:v>
                </c:pt>
                <c:pt idx="556">
                  <c:v>31.19376993179321</c:v>
                </c:pt>
                <c:pt idx="557">
                  <c:v>31.25232005119324</c:v>
                </c:pt>
                <c:pt idx="558">
                  <c:v>31.29260993003845</c:v>
                </c:pt>
                <c:pt idx="559">
                  <c:v>31.33063983917236</c:v>
                </c:pt>
                <c:pt idx="560">
                  <c:v>31.38919997215271</c:v>
                </c:pt>
                <c:pt idx="561">
                  <c:v>31.47230005264282</c:v>
                </c:pt>
                <c:pt idx="562">
                  <c:v>31.52438998222351</c:v>
                </c:pt>
                <c:pt idx="563">
                  <c:v>31.56474995613098</c:v>
                </c:pt>
                <c:pt idx="564">
                  <c:v>31.61710000038147</c:v>
                </c:pt>
                <c:pt idx="565">
                  <c:v>31.66232991218567</c:v>
                </c:pt>
                <c:pt idx="566">
                  <c:v>31.70584988594055</c:v>
                </c:pt>
                <c:pt idx="567">
                  <c:v>31.74709987640381</c:v>
                </c:pt>
                <c:pt idx="568">
                  <c:v>31.78001999855041</c:v>
                </c:pt>
                <c:pt idx="569">
                  <c:v>31.81550002098083</c:v>
                </c:pt>
                <c:pt idx="570">
                  <c:v>31.86039996147156</c:v>
                </c:pt>
                <c:pt idx="571">
                  <c:v>31.95317983627319</c:v>
                </c:pt>
                <c:pt idx="572">
                  <c:v>32.01313996315002</c:v>
                </c:pt>
                <c:pt idx="573">
                  <c:v>32.07500982284546</c:v>
                </c:pt>
                <c:pt idx="574">
                  <c:v>32.12796998023987</c:v>
                </c:pt>
                <c:pt idx="575">
                  <c:v>32.17726993560791</c:v>
                </c:pt>
                <c:pt idx="576">
                  <c:v>32.25957989692687</c:v>
                </c:pt>
                <c:pt idx="577">
                  <c:v>32.30587005615234</c:v>
                </c:pt>
                <c:pt idx="578">
                  <c:v>32.35241985321045</c:v>
                </c:pt>
                <c:pt idx="579">
                  <c:v>32.46798992156982</c:v>
                </c:pt>
                <c:pt idx="580">
                  <c:v>32.53919982910156</c:v>
                </c:pt>
                <c:pt idx="581">
                  <c:v>32.58852005004883</c:v>
                </c:pt>
                <c:pt idx="582">
                  <c:v>32.63698983192444</c:v>
                </c:pt>
                <c:pt idx="583">
                  <c:v>32.687579870224</c:v>
                </c:pt>
                <c:pt idx="584">
                  <c:v>32.73123002052307</c:v>
                </c:pt>
                <c:pt idx="585">
                  <c:v>32.76319003105163</c:v>
                </c:pt>
                <c:pt idx="586">
                  <c:v>32.82827997207642</c:v>
                </c:pt>
                <c:pt idx="587">
                  <c:v>32.86647987365723</c:v>
                </c:pt>
                <c:pt idx="588">
                  <c:v>32.90081000328064</c:v>
                </c:pt>
                <c:pt idx="589">
                  <c:v>33.02771997451782</c:v>
                </c:pt>
                <c:pt idx="590">
                  <c:v>33.09701991081238</c:v>
                </c:pt>
                <c:pt idx="591">
                  <c:v>33.15126991271973</c:v>
                </c:pt>
                <c:pt idx="592">
                  <c:v>33.20272994041442</c:v>
                </c:pt>
                <c:pt idx="593">
                  <c:v>33.28269004821777</c:v>
                </c:pt>
                <c:pt idx="594">
                  <c:v>33.32386994361877</c:v>
                </c:pt>
                <c:pt idx="595">
                  <c:v>33.38405990600586</c:v>
                </c:pt>
                <c:pt idx="596">
                  <c:v>33.43128991127014</c:v>
                </c:pt>
                <c:pt idx="597">
                  <c:v>33.47174000740051</c:v>
                </c:pt>
                <c:pt idx="598">
                  <c:v>33.50682997703552</c:v>
                </c:pt>
                <c:pt idx="599">
                  <c:v>33.5505599975586</c:v>
                </c:pt>
                <c:pt idx="600">
                  <c:v>33.61501002311707</c:v>
                </c:pt>
                <c:pt idx="601">
                  <c:v>33.65927982330322</c:v>
                </c:pt>
                <c:pt idx="602">
                  <c:v>33.6967899799347</c:v>
                </c:pt>
                <c:pt idx="603">
                  <c:v>33.74057984352111</c:v>
                </c:pt>
                <c:pt idx="604">
                  <c:v>33.7904200553894</c:v>
                </c:pt>
                <c:pt idx="605">
                  <c:v>33.84873986244202</c:v>
                </c:pt>
                <c:pt idx="606">
                  <c:v>33.89738988876343</c:v>
                </c:pt>
                <c:pt idx="607">
                  <c:v>33.96012997627258</c:v>
                </c:pt>
                <c:pt idx="608">
                  <c:v>34.0529899597168</c:v>
                </c:pt>
                <c:pt idx="609">
                  <c:v>34.11205005645752</c:v>
                </c:pt>
                <c:pt idx="610">
                  <c:v>34.15698003768921</c:v>
                </c:pt>
                <c:pt idx="611">
                  <c:v>34.21731996536255</c:v>
                </c:pt>
                <c:pt idx="612">
                  <c:v>34.2451000213623</c:v>
                </c:pt>
                <c:pt idx="613">
                  <c:v>34.28811001777649</c:v>
                </c:pt>
                <c:pt idx="614">
                  <c:v>34.32371997833252</c:v>
                </c:pt>
                <c:pt idx="615">
                  <c:v>34.38837003707885</c:v>
                </c:pt>
                <c:pt idx="616">
                  <c:v>34.48161005973816</c:v>
                </c:pt>
                <c:pt idx="617">
                  <c:v>34.54016995429993</c:v>
                </c:pt>
                <c:pt idx="618">
                  <c:v>34.57922983169556</c:v>
                </c:pt>
                <c:pt idx="619">
                  <c:v>34.61980986595154</c:v>
                </c:pt>
                <c:pt idx="620">
                  <c:v>34.67081999778748</c:v>
                </c:pt>
                <c:pt idx="621">
                  <c:v>34.71614003181458</c:v>
                </c:pt>
                <c:pt idx="622">
                  <c:v>34.75541996955871</c:v>
                </c:pt>
                <c:pt idx="623">
                  <c:v>34.83100986480713</c:v>
                </c:pt>
                <c:pt idx="624">
                  <c:v>34.87153005599976</c:v>
                </c:pt>
                <c:pt idx="625">
                  <c:v>34.9082100391388</c:v>
                </c:pt>
                <c:pt idx="626">
                  <c:v>34.9718599319458</c:v>
                </c:pt>
                <c:pt idx="627">
                  <c:v>35.01712989807129</c:v>
                </c:pt>
                <c:pt idx="628">
                  <c:v>35.06818985939026</c:v>
                </c:pt>
                <c:pt idx="629">
                  <c:v>35.17848992347717</c:v>
                </c:pt>
                <c:pt idx="630">
                  <c:v>35.24316000938416</c:v>
                </c:pt>
                <c:pt idx="631">
                  <c:v>35.30160999298096</c:v>
                </c:pt>
                <c:pt idx="632">
                  <c:v>35.36198997497559</c:v>
                </c:pt>
                <c:pt idx="633">
                  <c:v>35.39776992797852</c:v>
                </c:pt>
                <c:pt idx="634">
                  <c:v>35.43858003616333</c:v>
                </c:pt>
                <c:pt idx="635">
                  <c:v>35.48653984069824</c:v>
                </c:pt>
                <c:pt idx="636">
                  <c:v>35.52610993385314</c:v>
                </c:pt>
                <c:pt idx="637">
                  <c:v>35.55973982810974</c:v>
                </c:pt>
                <c:pt idx="638">
                  <c:v>35.61065983772278</c:v>
                </c:pt>
                <c:pt idx="639">
                  <c:v>35.68578004837036</c:v>
                </c:pt>
                <c:pt idx="640">
                  <c:v>35.73178005218506</c:v>
                </c:pt>
                <c:pt idx="641">
                  <c:v>35.8173999786377</c:v>
                </c:pt>
                <c:pt idx="642">
                  <c:v>35.86003994941711</c:v>
                </c:pt>
                <c:pt idx="643">
                  <c:v>35.89695000648498</c:v>
                </c:pt>
                <c:pt idx="644">
                  <c:v>35.98951005935669</c:v>
                </c:pt>
                <c:pt idx="645">
                  <c:v>36.06057000160217</c:v>
                </c:pt>
                <c:pt idx="646">
                  <c:v>36.10892987251282</c:v>
                </c:pt>
                <c:pt idx="647">
                  <c:v>36.1572699546814</c:v>
                </c:pt>
                <c:pt idx="648">
                  <c:v>36.19335985183716</c:v>
                </c:pt>
                <c:pt idx="649">
                  <c:v>36.27456998825073</c:v>
                </c:pt>
                <c:pt idx="650">
                  <c:v>36.3223099708557</c:v>
                </c:pt>
                <c:pt idx="651">
                  <c:v>36.36474990844727</c:v>
                </c:pt>
                <c:pt idx="652">
                  <c:v>36.3989200592041</c:v>
                </c:pt>
                <c:pt idx="653">
                  <c:v>36.44716000556946</c:v>
                </c:pt>
                <c:pt idx="654">
                  <c:v>36.49547004699707</c:v>
                </c:pt>
                <c:pt idx="655">
                  <c:v>36.5409300327301</c:v>
                </c:pt>
                <c:pt idx="656">
                  <c:v>36.61227989196777</c:v>
                </c:pt>
                <c:pt idx="657">
                  <c:v>36.64755988121033</c:v>
                </c:pt>
                <c:pt idx="658">
                  <c:v>36.68520998954773</c:v>
                </c:pt>
                <c:pt idx="659">
                  <c:v>36.72388982772827</c:v>
                </c:pt>
                <c:pt idx="660">
                  <c:v>36.77565002441406</c:v>
                </c:pt>
                <c:pt idx="661">
                  <c:v>36.83455991744995</c:v>
                </c:pt>
                <c:pt idx="662">
                  <c:v>36.87154984474182</c:v>
                </c:pt>
                <c:pt idx="663">
                  <c:v>36.91491985321045</c:v>
                </c:pt>
                <c:pt idx="664">
                  <c:v>36.95640993118286</c:v>
                </c:pt>
                <c:pt idx="665">
                  <c:v>36.98844003677368</c:v>
                </c:pt>
                <c:pt idx="666">
                  <c:v>37.07685995101929</c:v>
                </c:pt>
                <c:pt idx="667">
                  <c:v>37.16168999671936</c:v>
                </c:pt>
                <c:pt idx="668">
                  <c:v>37.2263400554657</c:v>
                </c:pt>
                <c:pt idx="669">
                  <c:v>37.30650997161865</c:v>
                </c:pt>
                <c:pt idx="670">
                  <c:v>37.34254002571106</c:v>
                </c:pt>
                <c:pt idx="671">
                  <c:v>37.4085898399353</c:v>
                </c:pt>
                <c:pt idx="672">
                  <c:v>37.46720004081726</c:v>
                </c:pt>
                <c:pt idx="673">
                  <c:v>37.51923990249634</c:v>
                </c:pt>
                <c:pt idx="674">
                  <c:v>37.55598998069763</c:v>
                </c:pt>
                <c:pt idx="675">
                  <c:v>37.59679985046387</c:v>
                </c:pt>
                <c:pt idx="676">
                  <c:v>37.65577983856201</c:v>
                </c:pt>
                <c:pt idx="677">
                  <c:v>37.70719003677368</c:v>
                </c:pt>
                <c:pt idx="678">
                  <c:v>37.7403700351715</c:v>
                </c:pt>
                <c:pt idx="679">
                  <c:v>37.7837598323822</c:v>
                </c:pt>
                <c:pt idx="680">
                  <c:v>37.82014989852905</c:v>
                </c:pt>
                <c:pt idx="681">
                  <c:v>37.88689994812012</c:v>
                </c:pt>
                <c:pt idx="682">
                  <c:v>37.98089003562927</c:v>
                </c:pt>
                <c:pt idx="683">
                  <c:v>38.02361989021301</c:v>
                </c:pt>
                <c:pt idx="684">
                  <c:v>38.06909990310669</c:v>
                </c:pt>
                <c:pt idx="685">
                  <c:v>38.1417100429535</c:v>
                </c:pt>
                <c:pt idx="686">
                  <c:v>38.23686003684997</c:v>
                </c:pt>
                <c:pt idx="687">
                  <c:v>38.27815985679626</c:v>
                </c:pt>
                <c:pt idx="688">
                  <c:v>38.32322001457214</c:v>
                </c:pt>
                <c:pt idx="689">
                  <c:v>38.36704993247985</c:v>
                </c:pt>
                <c:pt idx="690">
                  <c:v>38.41585993766785</c:v>
                </c:pt>
                <c:pt idx="691">
                  <c:v>38.46982002258301</c:v>
                </c:pt>
                <c:pt idx="692">
                  <c:v>38.5117199420929</c:v>
                </c:pt>
                <c:pt idx="693">
                  <c:v>38.55591988563538</c:v>
                </c:pt>
                <c:pt idx="694">
                  <c:v>38.59008002281189</c:v>
                </c:pt>
                <c:pt idx="695">
                  <c:v>38.64479994773865</c:v>
                </c:pt>
                <c:pt idx="696">
                  <c:v>38.70658993721008</c:v>
                </c:pt>
                <c:pt idx="697">
                  <c:v>38.7486400604248</c:v>
                </c:pt>
                <c:pt idx="698">
                  <c:v>38.79603004455566</c:v>
                </c:pt>
                <c:pt idx="699">
                  <c:v>38.84180998802185</c:v>
                </c:pt>
                <c:pt idx="700">
                  <c:v>38.88154983520508</c:v>
                </c:pt>
                <c:pt idx="701">
                  <c:v>38.9673900604248</c:v>
                </c:pt>
                <c:pt idx="702">
                  <c:v>39.0638599395752</c:v>
                </c:pt>
                <c:pt idx="703">
                  <c:v>39.13162994384766</c:v>
                </c:pt>
                <c:pt idx="704">
                  <c:v>39.20823001861572</c:v>
                </c:pt>
                <c:pt idx="705">
                  <c:v>39.25164985656738</c:v>
                </c:pt>
                <c:pt idx="706">
                  <c:v>39.29380989074707</c:v>
                </c:pt>
                <c:pt idx="707">
                  <c:v>39.35065984725952</c:v>
                </c:pt>
                <c:pt idx="708">
                  <c:v>39.40262985229492</c:v>
                </c:pt>
                <c:pt idx="709">
                  <c:v>39.44643998146057</c:v>
                </c:pt>
                <c:pt idx="710">
                  <c:v>39.4961199760437</c:v>
                </c:pt>
                <c:pt idx="711">
                  <c:v>39.53643989562988</c:v>
                </c:pt>
                <c:pt idx="712">
                  <c:v>39.59326982498169</c:v>
                </c:pt>
                <c:pt idx="713">
                  <c:v>39.63220000267029</c:v>
                </c:pt>
                <c:pt idx="714">
                  <c:v>39.66984987258911</c:v>
                </c:pt>
                <c:pt idx="715">
                  <c:v>39.71872997283935</c:v>
                </c:pt>
                <c:pt idx="716">
                  <c:v>39.7613399028778</c:v>
                </c:pt>
                <c:pt idx="717">
                  <c:v>39.81496000289917</c:v>
                </c:pt>
                <c:pt idx="718">
                  <c:v>39.86816000938416</c:v>
                </c:pt>
                <c:pt idx="719">
                  <c:v>39.9694299697876</c:v>
                </c:pt>
                <c:pt idx="720">
                  <c:v>40.0290298461914</c:v>
                </c:pt>
                <c:pt idx="721">
                  <c:v>40.11387991905212</c:v>
                </c:pt>
                <c:pt idx="722">
                  <c:v>40.15992999076843</c:v>
                </c:pt>
                <c:pt idx="723">
                  <c:v>40.20477986335754</c:v>
                </c:pt>
                <c:pt idx="724">
                  <c:v>40.24374985694885</c:v>
                </c:pt>
                <c:pt idx="725">
                  <c:v>40.28261995315552</c:v>
                </c:pt>
                <c:pt idx="726">
                  <c:v>40.32171988487244</c:v>
                </c:pt>
                <c:pt idx="727">
                  <c:v>40.3727798461914</c:v>
                </c:pt>
                <c:pt idx="728">
                  <c:v>40.40335988998413</c:v>
                </c:pt>
                <c:pt idx="729">
                  <c:v>40.47137999534607</c:v>
                </c:pt>
                <c:pt idx="730">
                  <c:v>40.51338982582092</c:v>
                </c:pt>
                <c:pt idx="731">
                  <c:v>40.55807995796204</c:v>
                </c:pt>
                <c:pt idx="732">
                  <c:v>40.61786985397339</c:v>
                </c:pt>
                <c:pt idx="733">
                  <c:v>40.65908002853394</c:v>
                </c:pt>
                <c:pt idx="734">
                  <c:v>40.70667004585266</c:v>
                </c:pt>
                <c:pt idx="735">
                  <c:v>40.75671982765197</c:v>
                </c:pt>
                <c:pt idx="736">
                  <c:v>40.80318999290466</c:v>
                </c:pt>
                <c:pt idx="737">
                  <c:v>40.86298990249634</c:v>
                </c:pt>
                <c:pt idx="738">
                  <c:v>40.95978999137878</c:v>
                </c:pt>
                <c:pt idx="739">
                  <c:v>41.03403997421265</c:v>
                </c:pt>
                <c:pt idx="740">
                  <c:v>41.08541989326477</c:v>
                </c:pt>
                <c:pt idx="741">
                  <c:v>41.14010000228882</c:v>
                </c:pt>
                <c:pt idx="742">
                  <c:v>41.20958995819092</c:v>
                </c:pt>
                <c:pt idx="743">
                  <c:v>41.27253985404968</c:v>
                </c:pt>
                <c:pt idx="744">
                  <c:v>41.31306004524231</c:v>
                </c:pt>
                <c:pt idx="745">
                  <c:v>41.36964988708496</c:v>
                </c:pt>
                <c:pt idx="746">
                  <c:v>41.40353989601135</c:v>
                </c:pt>
                <c:pt idx="747">
                  <c:v>41.4489598274231</c:v>
                </c:pt>
                <c:pt idx="748">
                  <c:v>41.4963698387146</c:v>
                </c:pt>
                <c:pt idx="749">
                  <c:v>41.53575992584229</c:v>
                </c:pt>
                <c:pt idx="750">
                  <c:v>41.58446002006531</c:v>
                </c:pt>
                <c:pt idx="751">
                  <c:v>41.6230800151825</c:v>
                </c:pt>
                <c:pt idx="752">
                  <c:v>41.6775598526001</c:v>
                </c:pt>
                <c:pt idx="753">
                  <c:v>41.72606992721558</c:v>
                </c:pt>
                <c:pt idx="754">
                  <c:v>41.78262996673584</c:v>
                </c:pt>
                <c:pt idx="755">
                  <c:v>41.8264000415802</c:v>
                </c:pt>
                <c:pt idx="756">
                  <c:v>41.87787985801697</c:v>
                </c:pt>
                <c:pt idx="757">
                  <c:v>41.99927997589111</c:v>
                </c:pt>
                <c:pt idx="758">
                  <c:v>42.15561985969543</c:v>
                </c:pt>
                <c:pt idx="759">
                  <c:v>42.20806002616882</c:v>
                </c:pt>
                <c:pt idx="760">
                  <c:v>42.28812003135681</c:v>
                </c:pt>
                <c:pt idx="761">
                  <c:v>42.32855987548828</c:v>
                </c:pt>
                <c:pt idx="762">
                  <c:v>42.37121987342834</c:v>
                </c:pt>
                <c:pt idx="763">
                  <c:v>42.43467998504639</c:v>
                </c:pt>
                <c:pt idx="764">
                  <c:v>42.47599983215332</c:v>
                </c:pt>
                <c:pt idx="765">
                  <c:v>42.5280499458313</c:v>
                </c:pt>
                <c:pt idx="766">
                  <c:v>42.57505989074707</c:v>
                </c:pt>
                <c:pt idx="767">
                  <c:v>42.69514989852905</c:v>
                </c:pt>
                <c:pt idx="768">
                  <c:v>42.78337001800537</c:v>
                </c:pt>
                <c:pt idx="769">
                  <c:v>42.82374000549316</c:v>
                </c:pt>
                <c:pt idx="770">
                  <c:v>42.86064004898071</c:v>
                </c:pt>
                <c:pt idx="771">
                  <c:v>42.95128989219666</c:v>
                </c:pt>
                <c:pt idx="772">
                  <c:v>43.02762985229492</c:v>
                </c:pt>
                <c:pt idx="773">
                  <c:v>43.09992003440857</c:v>
                </c:pt>
                <c:pt idx="774">
                  <c:v>43.16808986663818</c:v>
                </c:pt>
                <c:pt idx="775">
                  <c:v>43.20592999458312</c:v>
                </c:pt>
                <c:pt idx="776">
                  <c:v>43.2603600025177</c:v>
                </c:pt>
                <c:pt idx="777">
                  <c:v>43.29851984977722</c:v>
                </c:pt>
                <c:pt idx="778">
                  <c:v>43.35983991622925</c:v>
                </c:pt>
                <c:pt idx="779">
                  <c:v>43.42603993415832</c:v>
                </c:pt>
                <c:pt idx="780">
                  <c:v>43.48433995246887</c:v>
                </c:pt>
                <c:pt idx="781">
                  <c:v>43.54974985122681</c:v>
                </c:pt>
                <c:pt idx="782">
                  <c:v>43.63011002540588</c:v>
                </c:pt>
                <c:pt idx="783">
                  <c:v>43.66681003570557</c:v>
                </c:pt>
                <c:pt idx="784">
                  <c:v>43.69737005233765</c:v>
                </c:pt>
                <c:pt idx="785">
                  <c:v>43.78182983398437</c:v>
                </c:pt>
                <c:pt idx="786">
                  <c:v>43.82183003425598</c:v>
                </c:pt>
                <c:pt idx="787">
                  <c:v>43.87295985221863</c:v>
                </c:pt>
                <c:pt idx="788">
                  <c:v>44.01719999313354</c:v>
                </c:pt>
                <c:pt idx="789">
                  <c:v>44.0821099281311</c:v>
                </c:pt>
                <c:pt idx="790">
                  <c:v>44.1605098247528</c:v>
                </c:pt>
                <c:pt idx="791">
                  <c:v>44.22574996948242</c:v>
                </c:pt>
                <c:pt idx="792">
                  <c:v>44.26433992385864</c:v>
                </c:pt>
                <c:pt idx="793">
                  <c:v>44.3265700340271</c:v>
                </c:pt>
                <c:pt idx="794">
                  <c:v>44.40366005897522</c:v>
                </c:pt>
                <c:pt idx="795">
                  <c:v>44.44295001029968</c:v>
                </c:pt>
                <c:pt idx="796">
                  <c:v>44.49575996398925</c:v>
                </c:pt>
                <c:pt idx="797">
                  <c:v>44.54387998580933</c:v>
                </c:pt>
                <c:pt idx="798">
                  <c:v>44.58753991127014</c:v>
                </c:pt>
                <c:pt idx="799">
                  <c:v>44.64306998252869</c:v>
                </c:pt>
                <c:pt idx="800">
                  <c:v>44.6815299987793</c:v>
                </c:pt>
                <c:pt idx="801">
                  <c:v>44.72119998931884</c:v>
                </c:pt>
                <c:pt idx="802">
                  <c:v>44.75629997253418</c:v>
                </c:pt>
                <c:pt idx="803">
                  <c:v>44.80588984489441</c:v>
                </c:pt>
                <c:pt idx="804">
                  <c:v>44.84656000137329</c:v>
                </c:pt>
                <c:pt idx="805">
                  <c:v>44.89999985694885</c:v>
                </c:pt>
                <c:pt idx="806">
                  <c:v>44.98868989944458</c:v>
                </c:pt>
                <c:pt idx="807">
                  <c:v>45.14079999923706</c:v>
                </c:pt>
                <c:pt idx="808">
                  <c:v>45.1859998703003</c:v>
                </c:pt>
                <c:pt idx="809">
                  <c:v>45.25040984153748</c:v>
                </c:pt>
                <c:pt idx="810">
                  <c:v>45.30182003974915</c:v>
                </c:pt>
                <c:pt idx="811">
                  <c:v>45.34824991226196</c:v>
                </c:pt>
                <c:pt idx="812">
                  <c:v>45.39829993247985</c:v>
                </c:pt>
                <c:pt idx="813">
                  <c:v>45.4433000087738</c:v>
                </c:pt>
                <c:pt idx="814">
                  <c:v>45.50611996650695</c:v>
                </c:pt>
                <c:pt idx="815">
                  <c:v>45.5614800453186</c:v>
                </c:pt>
                <c:pt idx="816">
                  <c:v>45.60076999664307</c:v>
                </c:pt>
                <c:pt idx="817">
                  <c:v>45.64017987251282</c:v>
                </c:pt>
                <c:pt idx="818">
                  <c:v>45.6730899810791</c:v>
                </c:pt>
                <c:pt idx="819">
                  <c:v>45.71131992340087</c:v>
                </c:pt>
                <c:pt idx="820">
                  <c:v>45.77614998817443</c:v>
                </c:pt>
                <c:pt idx="821">
                  <c:v>45.8405499458313</c:v>
                </c:pt>
                <c:pt idx="822">
                  <c:v>45.88471984863281</c:v>
                </c:pt>
                <c:pt idx="823">
                  <c:v>45.93498992919922</c:v>
                </c:pt>
                <c:pt idx="824">
                  <c:v>46.01771998405457</c:v>
                </c:pt>
                <c:pt idx="825">
                  <c:v>46.0780599117279</c:v>
                </c:pt>
                <c:pt idx="826">
                  <c:v>46.12580990791321</c:v>
                </c:pt>
                <c:pt idx="827">
                  <c:v>46.1940200328827</c:v>
                </c:pt>
                <c:pt idx="828">
                  <c:v>46.23674988746643</c:v>
                </c:pt>
                <c:pt idx="829">
                  <c:v>46.28463006019592</c:v>
                </c:pt>
                <c:pt idx="830">
                  <c:v>46.34731984138489</c:v>
                </c:pt>
                <c:pt idx="831">
                  <c:v>46.39258003234863</c:v>
                </c:pt>
                <c:pt idx="832">
                  <c:v>46.45711994171143</c:v>
                </c:pt>
                <c:pt idx="833">
                  <c:v>46.50231003761292</c:v>
                </c:pt>
                <c:pt idx="834">
                  <c:v>46.55858993530273</c:v>
                </c:pt>
                <c:pt idx="835">
                  <c:v>46.59283995628357</c:v>
                </c:pt>
                <c:pt idx="836">
                  <c:v>46.63388991355896</c:v>
                </c:pt>
                <c:pt idx="837">
                  <c:v>46.67429995536804</c:v>
                </c:pt>
                <c:pt idx="838">
                  <c:v>46.73183989524841</c:v>
                </c:pt>
                <c:pt idx="839">
                  <c:v>46.76180982589722</c:v>
                </c:pt>
                <c:pt idx="840">
                  <c:v>46.7981300354004</c:v>
                </c:pt>
                <c:pt idx="841">
                  <c:v>46.84590983390808</c:v>
                </c:pt>
                <c:pt idx="842">
                  <c:v>46.8856999874115</c:v>
                </c:pt>
                <c:pt idx="843">
                  <c:v>46.98446989059448</c:v>
                </c:pt>
                <c:pt idx="844">
                  <c:v>47.03964996337891</c:v>
                </c:pt>
                <c:pt idx="845">
                  <c:v>47.08336997032166</c:v>
                </c:pt>
                <c:pt idx="846">
                  <c:v>47.14257001876831</c:v>
                </c:pt>
                <c:pt idx="847">
                  <c:v>47.19059991836547</c:v>
                </c:pt>
                <c:pt idx="848">
                  <c:v>47.2304699420929</c:v>
                </c:pt>
                <c:pt idx="849">
                  <c:v>47.27837991714477</c:v>
                </c:pt>
                <c:pt idx="850">
                  <c:v>47.31915998458862</c:v>
                </c:pt>
                <c:pt idx="851">
                  <c:v>47.36924004554749</c:v>
                </c:pt>
                <c:pt idx="852">
                  <c:v>47.41882991790771</c:v>
                </c:pt>
                <c:pt idx="853">
                  <c:v>47.47203993797302</c:v>
                </c:pt>
                <c:pt idx="854">
                  <c:v>47.50278997421265</c:v>
                </c:pt>
                <c:pt idx="855">
                  <c:v>47.53989005088806</c:v>
                </c:pt>
                <c:pt idx="856">
                  <c:v>47.57659983634949</c:v>
                </c:pt>
                <c:pt idx="857">
                  <c:v>47.61820983886719</c:v>
                </c:pt>
                <c:pt idx="858">
                  <c:v>47.64888000488281</c:v>
                </c:pt>
                <c:pt idx="859">
                  <c:v>47.71147990226746</c:v>
                </c:pt>
                <c:pt idx="860">
                  <c:v>47.75576996803284</c:v>
                </c:pt>
                <c:pt idx="861">
                  <c:v>47.80431985855102</c:v>
                </c:pt>
                <c:pt idx="862">
                  <c:v>47.84488987922668</c:v>
                </c:pt>
                <c:pt idx="863">
                  <c:v>47.88092994689941</c:v>
                </c:pt>
                <c:pt idx="864">
                  <c:v>47.93841004371643</c:v>
                </c:pt>
                <c:pt idx="865">
                  <c:v>48.00449991226196</c:v>
                </c:pt>
                <c:pt idx="866">
                  <c:v>48.07460999488831</c:v>
                </c:pt>
                <c:pt idx="867">
                  <c:v>48.1313898563385</c:v>
                </c:pt>
                <c:pt idx="868">
                  <c:v>48.18129992485046</c:v>
                </c:pt>
                <c:pt idx="869">
                  <c:v>48.24263000488281</c:v>
                </c:pt>
                <c:pt idx="870">
                  <c:v>48.27713990211486</c:v>
                </c:pt>
                <c:pt idx="871">
                  <c:v>48.33605003356934</c:v>
                </c:pt>
                <c:pt idx="872">
                  <c:v>48.37572002410888</c:v>
                </c:pt>
                <c:pt idx="873">
                  <c:v>48.44150996208191</c:v>
                </c:pt>
                <c:pt idx="874">
                  <c:v>48.50026988983154</c:v>
                </c:pt>
                <c:pt idx="875">
                  <c:v>48.56532001495361</c:v>
                </c:pt>
                <c:pt idx="876">
                  <c:v>48.60120987892151</c:v>
                </c:pt>
                <c:pt idx="877">
                  <c:v>48.6418399810791</c:v>
                </c:pt>
                <c:pt idx="878">
                  <c:v>48.67739987373352</c:v>
                </c:pt>
                <c:pt idx="879">
                  <c:v>48.71863985061646</c:v>
                </c:pt>
                <c:pt idx="880">
                  <c:v>48.77349996566772</c:v>
                </c:pt>
                <c:pt idx="881">
                  <c:v>48.81649994850159</c:v>
                </c:pt>
                <c:pt idx="882">
                  <c:v>48.86669993400573</c:v>
                </c:pt>
                <c:pt idx="883">
                  <c:v>48.98740983009338</c:v>
                </c:pt>
                <c:pt idx="884">
                  <c:v>49.03039002418518</c:v>
                </c:pt>
                <c:pt idx="885">
                  <c:v>49.0759699344635</c:v>
                </c:pt>
                <c:pt idx="886">
                  <c:v>49.12389993667602</c:v>
                </c:pt>
                <c:pt idx="887">
                  <c:v>49.18498992919922</c:v>
                </c:pt>
                <c:pt idx="888">
                  <c:v>49.25022006034851</c:v>
                </c:pt>
                <c:pt idx="889">
                  <c:v>49.30268001556396</c:v>
                </c:pt>
                <c:pt idx="890">
                  <c:v>49.36123991012573</c:v>
                </c:pt>
                <c:pt idx="891">
                  <c:v>49.40130996704102</c:v>
                </c:pt>
                <c:pt idx="892">
                  <c:v>49.44120001792908</c:v>
                </c:pt>
                <c:pt idx="893">
                  <c:v>49.49981999397277</c:v>
                </c:pt>
                <c:pt idx="894">
                  <c:v>49.55728983879089</c:v>
                </c:pt>
                <c:pt idx="895">
                  <c:v>49.59961986541748</c:v>
                </c:pt>
                <c:pt idx="896">
                  <c:v>49.64628005027771</c:v>
                </c:pt>
                <c:pt idx="897">
                  <c:v>49.67898988723755</c:v>
                </c:pt>
                <c:pt idx="898">
                  <c:v>49.7249698638916</c:v>
                </c:pt>
                <c:pt idx="899">
                  <c:v>49.78430986404419</c:v>
                </c:pt>
                <c:pt idx="900">
                  <c:v>49.82342982292175</c:v>
                </c:pt>
                <c:pt idx="901">
                  <c:v>49.86944985389709</c:v>
                </c:pt>
                <c:pt idx="902">
                  <c:v>49.99944996833801</c:v>
                </c:pt>
                <c:pt idx="903">
                  <c:v>50.08098983764648</c:v>
                </c:pt>
                <c:pt idx="904">
                  <c:v>50.13068985939026</c:v>
                </c:pt>
                <c:pt idx="905">
                  <c:v>50.17170000076294</c:v>
                </c:pt>
                <c:pt idx="906">
                  <c:v>50.26118993759155</c:v>
                </c:pt>
                <c:pt idx="907">
                  <c:v>50.29794001579285</c:v>
                </c:pt>
                <c:pt idx="908">
                  <c:v>50.34524989128113</c:v>
                </c:pt>
                <c:pt idx="909">
                  <c:v>50.38476991653442</c:v>
                </c:pt>
                <c:pt idx="910">
                  <c:v>50.42210984230041</c:v>
                </c:pt>
                <c:pt idx="911">
                  <c:v>50.46148991584778</c:v>
                </c:pt>
                <c:pt idx="912">
                  <c:v>50.51634001731873</c:v>
                </c:pt>
                <c:pt idx="913">
                  <c:v>50.55604004859924</c:v>
                </c:pt>
                <c:pt idx="914">
                  <c:v>50.60852003097534</c:v>
                </c:pt>
                <c:pt idx="915">
                  <c:v>50.64406991004944</c:v>
                </c:pt>
                <c:pt idx="916">
                  <c:v>50.68974995613098</c:v>
                </c:pt>
                <c:pt idx="917">
                  <c:v>50.75187993049622</c:v>
                </c:pt>
                <c:pt idx="918">
                  <c:v>50.78638982772827</c:v>
                </c:pt>
                <c:pt idx="919">
                  <c:v>50.82314991950988</c:v>
                </c:pt>
                <c:pt idx="920">
                  <c:v>50.87261986732483</c:v>
                </c:pt>
                <c:pt idx="921">
                  <c:v>50.92915987968445</c:v>
                </c:pt>
                <c:pt idx="922">
                  <c:v>50.97937989234924</c:v>
                </c:pt>
                <c:pt idx="923">
                  <c:v>51.04974985122681</c:v>
                </c:pt>
                <c:pt idx="924">
                  <c:v>51.14193987846374</c:v>
                </c:pt>
                <c:pt idx="925">
                  <c:v>51.2539598941803</c:v>
                </c:pt>
                <c:pt idx="926">
                  <c:v>51.2923400402069</c:v>
                </c:pt>
                <c:pt idx="927">
                  <c:v>51.3710298538208</c:v>
                </c:pt>
                <c:pt idx="928">
                  <c:v>51.40392994880676</c:v>
                </c:pt>
                <c:pt idx="929">
                  <c:v>51.44413995742798</c:v>
                </c:pt>
                <c:pt idx="930">
                  <c:v>51.49758005142212</c:v>
                </c:pt>
                <c:pt idx="931">
                  <c:v>51.53612995147705</c:v>
                </c:pt>
                <c:pt idx="932">
                  <c:v>51.57397985458374</c:v>
                </c:pt>
                <c:pt idx="933">
                  <c:v>51.62176990509033</c:v>
                </c:pt>
                <c:pt idx="934">
                  <c:v>51.66400003433228</c:v>
                </c:pt>
                <c:pt idx="935">
                  <c:v>51.74811005592346</c:v>
                </c:pt>
                <c:pt idx="936">
                  <c:v>51.79806995391846</c:v>
                </c:pt>
                <c:pt idx="937">
                  <c:v>51.84470987319946</c:v>
                </c:pt>
                <c:pt idx="938">
                  <c:v>51.89863991737366</c:v>
                </c:pt>
                <c:pt idx="939">
                  <c:v>51.96146988868713</c:v>
                </c:pt>
                <c:pt idx="940">
                  <c:v>52.0265998840332</c:v>
                </c:pt>
                <c:pt idx="941">
                  <c:v>52.10438990592957</c:v>
                </c:pt>
                <c:pt idx="942">
                  <c:v>52.18772006034851</c:v>
                </c:pt>
                <c:pt idx="943">
                  <c:v>52.36308002471924</c:v>
                </c:pt>
                <c:pt idx="944">
                  <c:v>52.40208005905151</c:v>
                </c:pt>
                <c:pt idx="945">
                  <c:v>52.45706987380981</c:v>
                </c:pt>
                <c:pt idx="946">
                  <c:v>52.50935983657836</c:v>
                </c:pt>
                <c:pt idx="947">
                  <c:v>52.56602001190185</c:v>
                </c:pt>
                <c:pt idx="948">
                  <c:v>52.62856984138488</c:v>
                </c:pt>
                <c:pt idx="949">
                  <c:v>52.68111991882324</c:v>
                </c:pt>
                <c:pt idx="950">
                  <c:v>52.73137998580932</c:v>
                </c:pt>
                <c:pt idx="951">
                  <c:v>52.7689700126648</c:v>
                </c:pt>
                <c:pt idx="952">
                  <c:v>52.82420992851257</c:v>
                </c:pt>
                <c:pt idx="953">
                  <c:v>52.87858986854553</c:v>
                </c:pt>
                <c:pt idx="954">
                  <c:v>52.98589992523193</c:v>
                </c:pt>
                <c:pt idx="955">
                  <c:v>53.17754983901977</c:v>
                </c:pt>
                <c:pt idx="956">
                  <c:v>53.2206199169159</c:v>
                </c:pt>
                <c:pt idx="957">
                  <c:v>53.2931499481201</c:v>
                </c:pt>
                <c:pt idx="958">
                  <c:v>53.33565998077392</c:v>
                </c:pt>
                <c:pt idx="959">
                  <c:v>53.41261005401611</c:v>
                </c:pt>
                <c:pt idx="960">
                  <c:v>53.46604990959167</c:v>
                </c:pt>
                <c:pt idx="961">
                  <c:v>53.49940991401672</c:v>
                </c:pt>
                <c:pt idx="962">
                  <c:v>53.54364991188049</c:v>
                </c:pt>
                <c:pt idx="963">
                  <c:v>53.58684992790222</c:v>
                </c:pt>
                <c:pt idx="964">
                  <c:v>53.63294982910156</c:v>
                </c:pt>
                <c:pt idx="965">
                  <c:v>53.67244982719421</c:v>
                </c:pt>
                <c:pt idx="966">
                  <c:v>53.71316003799438</c:v>
                </c:pt>
                <c:pt idx="967">
                  <c:v>53.79401993751525</c:v>
                </c:pt>
                <c:pt idx="968">
                  <c:v>53.83042001724243</c:v>
                </c:pt>
                <c:pt idx="969">
                  <c:v>53.8768298625946</c:v>
                </c:pt>
                <c:pt idx="970">
                  <c:v>54.05702996253967</c:v>
                </c:pt>
                <c:pt idx="971">
                  <c:v>54.16433000564575</c:v>
                </c:pt>
                <c:pt idx="972">
                  <c:v>54.2283899784088</c:v>
                </c:pt>
                <c:pt idx="973">
                  <c:v>54.29923987388611</c:v>
                </c:pt>
                <c:pt idx="974">
                  <c:v>54.33989000320435</c:v>
                </c:pt>
                <c:pt idx="975">
                  <c:v>54.4970200061798</c:v>
                </c:pt>
                <c:pt idx="976">
                  <c:v>54.5479199886322</c:v>
                </c:pt>
                <c:pt idx="977">
                  <c:v>54.60064005851746</c:v>
                </c:pt>
                <c:pt idx="978">
                  <c:v>54.64306998252869</c:v>
                </c:pt>
                <c:pt idx="979">
                  <c:v>54.70658993721008</c:v>
                </c:pt>
                <c:pt idx="980">
                  <c:v>54.74993991851806</c:v>
                </c:pt>
                <c:pt idx="981">
                  <c:v>54.79703998565674</c:v>
                </c:pt>
                <c:pt idx="982">
                  <c:v>54.83336997032166</c:v>
                </c:pt>
                <c:pt idx="983">
                  <c:v>54.8690299987793</c:v>
                </c:pt>
                <c:pt idx="984">
                  <c:v>54.95413994789124</c:v>
                </c:pt>
                <c:pt idx="985">
                  <c:v>55.01183986663818</c:v>
                </c:pt>
                <c:pt idx="986">
                  <c:v>55.08993983268738</c:v>
                </c:pt>
                <c:pt idx="987">
                  <c:v>55.12441992759704</c:v>
                </c:pt>
                <c:pt idx="988">
                  <c:v>55.20608997344971</c:v>
                </c:pt>
                <c:pt idx="989">
                  <c:v>55.27406001091003</c:v>
                </c:pt>
                <c:pt idx="990">
                  <c:v>55.32167983055114</c:v>
                </c:pt>
                <c:pt idx="991">
                  <c:v>55.39927983283996</c:v>
                </c:pt>
                <c:pt idx="992">
                  <c:v>55.44425988197327</c:v>
                </c:pt>
                <c:pt idx="993">
                  <c:v>55.52683997154236</c:v>
                </c:pt>
                <c:pt idx="994">
                  <c:v>55.56465983390808</c:v>
                </c:pt>
                <c:pt idx="995">
                  <c:v>55.61525988578796</c:v>
                </c:pt>
                <c:pt idx="996">
                  <c:v>55.65882992744446</c:v>
                </c:pt>
                <c:pt idx="997">
                  <c:v>55.69466996192932</c:v>
                </c:pt>
                <c:pt idx="998">
                  <c:v>55.72967004776001</c:v>
                </c:pt>
                <c:pt idx="999">
                  <c:v>55.79181003570557</c:v>
                </c:pt>
                <c:pt idx="1000">
                  <c:v>55.82927989959717</c:v>
                </c:pt>
                <c:pt idx="1001">
                  <c:v>55.89257001876831</c:v>
                </c:pt>
                <c:pt idx="1002">
                  <c:v>56.04433989524841</c:v>
                </c:pt>
                <c:pt idx="1003">
                  <c:v>56.09648990631104</c:v>
                </c:pt>
                <c:pt idx="1004">
                  <c:v>56.18790984153748</c:v>
                </c:pt>
                <c:pt idx="1005">
                  <c:v>56.23180985450745</c:v>
                </c:pt>
                <c:pt idx="1006">
                  <c:v>56.3538498878479</c:v>
                </c:pt>
                <c:pt idx="1007">
                  <c:v>56.40439987182617</c:v>
                </c:pt>
                <c:pt idx="1008">
                  <c:v>56.45662999153137</c:v>
                </c:pt>
                <c:pt idx="1009">
                  <c:v>56.4982898235321</c:v>
                </c:pt>
                <c:pt idx="1010">
                  <c:v>56.55001997947693</c:v>
                </c:pt>
                <c:pt idx="1011">
                  <c:v>56.58422994613647</c:v>
                </c:pt>
                <c:pt idx="1012">
                  <c:v>56.62286996841431</c:v>
                </c:pt>
                <c:pt idx="1013">
                  <c:v>56.6750500202179</c:v>
                </c:pt>
                <c:pt idx="1014">
                  <c:v>56.72494983673095</c:v>
                </c:pt>
                <c:pt idx="1015">
                  <c:v>56.78585982322693</c:v>
                </c:pt>
                <c:pt idx="1016">
                  <c:v>56.83138990402222</c:v>
                </c:pt>
                <c:pt idx="1017">
                  <c:v>56.87790989875793</c:v>
                </c:pt>
                <c:pt idx="1018">
                  <c:v>56.91812992095947</c:v>
                </c:pt>
                <c:pt idx="1019">
                  <c:v>56.9716899394989</c:v>
                </c:pt>
                <c:pt idx="1020">
                  <c:v>57.0101900100708</c:v>
                </c:pt>
                <c:pt idx="1021">
                  <c:v>57.08087992668152</c:v>
                </c:pt>
                <c:pt idx="1022">
                  <c:v>57.15357995033264</c:v>
                </c:pt>
                <c:pt idx="1023">
                  <c:v>57.21408987045288</c:v>
                </c:pt>
                <c:pt idx="1024">
                  <c:v>57.2652199268341</c:v>
                </c:pt>
                <c:pt idx="1025">
                  <c:v>57.3194899559021</c:v>
                </c:pt>
                <c:pt idx="1026">
                  <c:v>57.37156987190247</c:v>
                </c:pt>
                <c:pt idx="1027">
                  <c:v>57.41778993606567</c:v>
                </c:pt>
                <c:pt idx="1028">
                  <c:v>57.46239995956421</c:v>
                </c:pt>
                <c:pt idx="1029">
                  <c:v>57.5058798789978</c:v>
                </c:pt>
                <c:pt idx="1030">
                  <c:v>57.53638005256653</c:v>
                </c:pt>
                <c:pt idx="1031">
                  <c:v>57.57586002349854</c:v>
                </c:pt>
                <c:pt idx="1032">
                  <c:v>57.63632988929749</c:v>
                </c:pt>
                <c:pt idx="1033">
                  <c:v>57.68453001976013</c:v>
                </c:pt>
                <c:pt idx="1034">
                  <c:v>57.72400999069214</c:v>
                </c:pt>
                <c:pt idx="1035">
                  <c:v>57.77418994903564</c:v>
                </c:pt>
                <c:pt idx="1036">
                  <c:v>57.81953001022339</c:v>
                </c:pt>
                <c:pt idx="1037">
                  <c:v>57.85940003395081</c:v>
                </c:pt>
                <c:pt idx="1038">
                  <c:v>57.94494986534119</c:v>
                </c:pt>
                <c:pt idx="1039">
                  <c:v>58.06620001792907</c:v>
                </c:pt>
                <c:pt idx="1040">
                  <c:v>58.16130995750427</c:v>
                </c:pt>
                <c:pt idx="1041">
                  <c:v>58.24310994148254</c:v>
                </c:pt>
                <c:pt idx="1042">
                  <c:v>58.30738997459412</c:v>
                </c:pt>
                <c:pt idx="1043">
                  <c:v>58.34895992279053</c:v>
                </c:pt>
                <c:pt idx="1044">
                  <c:v>58.40024995803833</c:v>
                </c:pt>
                <c:pt idx="1045">
                  <c:v>58.44748997688293</c:v>
                </c:pt>
                <c:pt idx="1046">
                  <c:v>58.4994900226593</c:v>
                </c:pt>
                <c:pt idx="1047">
                  <c:v>58.54483985900879</c:v>
                </c:pt>
                <c:pt idx="1048">
                  <c:v>58.57923984527587</c:v>
                </c:pt>
                <c:pt idx="1049">
                  <c:v>58.622230052948</c:v>
                </c:pt>
                <c:pt idx="1050">
                  <c:v>58.67771005630493</c:v>
                </c:pt>
                <c:pt idx="1051">
                  <c:v>58.73467993736267</c:v>
                </c:pt>
                <c:pt idx="1052">
                  <c:v>58.77177000045776</c:v>
                </c:pt>
                <c:pt idx="1053">
                  <c:v>58.81682991981506</c:v>
                </c:pt>
                <c:pt idx="1054">
                  <c:v>58.86282992362976</c:v>
                </c:pt>
                <c:pt idx="1055">
                  <c:v>58.90909004211426</c:v>
                </c:pt>
                <c:pt idx="1056">
                  <c:v>59.00906991958618</c:v>
                </c:pt>
                <c:pt idx="1057">
                  <c:v>59.07755994796753</c:v>
                </c:pt>
                <c:pt idx="1058">
                  <c:v>59.14611983299255</c:v>
                </c:pt>
                <c:pt idx="1059">
                  <c:v>59.22190999984741</c:v>
                </c:pt>
                <c:pt idx="1060">
                  <c:v>59.25600004196167</c:v>
                </c:pt>
                <c:pt idx="1061">
                  <c:v>59.29554986953735</c:v>
                </c:pt>
                <c:pt idx="1062">
                  <c:v>59.35018992424011</c:v>
                </c:pt>
                <c:pt idx="1063">
                  <c:v>59.4024498462677</c:v>
                </c:pt>
                <c:pt idx="1064">
                  <c:v>59.44278001785278</c:v>
                </c:pt>
                <c:pt idx="1065">
                  <c:v>59.4936900138855</c:v>
                </c:pt>
                <c:pt idx="1066">
                  <c:v>59.5362000465393</c:v>
                </c:pt>
                <c:pt idx="1067">
                  <c:v>59.58445000648499</c:v>
                </c:pt>
                <c:pt idx="1068">
                  <c:v>59.62633991241455</c:v>
                </c:pt>
                <c:pt idx="1069">
                  <c:v>59.66018986701965</c:v>
                </c:pt>
                <c:pt idx="1070">
                  <c:v>59.69186997413635</c:v>
                </c:pt>
                <c:pt idx="1071">
                  <c:v>59.73318004608154</c:v>
                </c:pt>
                <c:pt idx="1072">
                  <c:v>59.79024004936218</c:v>
                </c:pt>
                <c:pt idx="1073">
                  <c:v>59.82179999351501</c:v>
                </c:pt>
                <c:pt idx="1074">
                  <c:v>59.85901999473572</c:v>
                </c:pt>
                <c:pt idx="1075">
                  <c:v>59.89375996589661</c:v>
                </c:pt>
                <c:pt idx="1076">
                  <c:v>60.02005982398986</c:v>
                </c:pt>
                <c:pt idx="1077">
                  <c:v>60.08343005180359</c:v>
                </c:pt>
                <c:pt idx="1078">
                  <c:v>60.1307098865509</c:v>
                </c:pt>
                <c:pt idx="1079">
                  <c:v>60.1728298664093</c:v>
                </c:pt>
                <c:pt idx="1080">
                  <c:v>60.2401099205017</c:v>
                </c:pt>
                <c:pt idx="1081">
                  <c:v>60.30471992492675</c:v>
                </c:pt>
                <c:pt idx="1082">
                  <c:v>60.34878993034363</c:v>
                </c:pt>
                <c:pt idx="1083">
                  <c:v>60.41040992736816</c:v>
                </c:pt>
                <c:pt idx="1084">
                  <c:v>60.4957399368286</c:v>
                </c:pt>
                <c:pt idx="1085">
                  <c:v>60.55587005615234</c:v>
                </c:pt>
                <c:pt idx="1086">
                  <c:v>60.5929799079895</c:v>
                </c:pt>
                <c:pt idx="1087">
                  <c:v>60.64373993873596</c:v>
                </c:pt>
                <c:pt idx="1088">
                  <c:v>60.70091986656188</c:v>
                </c:pt>
                <c:pt idx="1089">
                  <c:v>60.74221992492675</c:v>
                </c:pt>
                <c:pt idx="1090">
                  <c:v>60.8028998374939</c:v>
                </c:pt>
                <c:pt idx="1091">
                  <c:v>60.84289002418518</c:v>
                </c:pt>
                <c:pt idx="1092">
                  <c:v>60.87799000740051</c:v>
                </c:pt>
                <c:pt idx="1093">
                  <c:v>60.9151599407196</c:v>
                </c:pt>
                <c:pt idx="1094">
                  <c:v>61.00500988960266</c:v>
                </c:pt>
                <c:pt idx="1095">
                  <c:v>61.07655000686646</c:v>
                </c:pt>
                <c:pt idx="1096">
                  <c:v>61.12969994544982</c:v>
                </c:pt>
                <c:pt idx="1097">
                  <c:v>61.20493984222412</c:v>
                </c:pt>
                <c:pt idx="1098">
                  <c:v>61.28980994224548</c:v>
                </c:pt>
                <c:pt idx="1099">
                  <c:v>61.3415699005127</c:v>
                </c:pt>
                <c:pt idx="1100">
                  <c:v>61.39345002174377</c:v>
                </c:pt>
                <c:pt idx="1101">
                  <c:v>61.44710993766785</c:v>
                </c:pt>
                <c:pt idx="1102">
                  <c:v>61.5124499797821</c:v>
                </c:pt>
                <c:pt idx="1103">
                  <c:v>61.57878994941711</c:v>
                </c:pt>
                <c:pt idx="1104">
                  <c:v>61.6255099773407</c:v>
                </c:pt>
                <c:pt idx="1105">
                  <c:v>61.66786003112793</c:v>
                </c:pt>
                <c:pt idx="1106">
                  <c:v>61.71305990219116</c:v>
                </c:pt>
                <c:pt idx="1107">
                  <c:v>61.7635998725891</c:v>
                </c:pt>
                <c:pt idx="1108">
                  <c:v>61.80687999725342</c:v>
                </c:pt>
                <c:pt idx="1109">
                  <c:v>61.87832999229431</c:v>
                </c:pt>
                <c:pt idx="1110">
                  <c:v>61.96405005455017</c:v>
                </c:pt>
                <c:pt idx="1111">
                  <c:v>62.008780002594</c:v>
                </c:pt>
                <c:pt idx="1112">
                  <c:v>62.08152985572815</c:v>
                </c:pt>
                <c:pt idx="1113">
                  <c:v>62.14840984344482</c:v>
                </c:pt>
                <c:pt idx="1114">
                  <c:v>62.2041199207306</c:v>
                </c:pt>
                <c:pt idx="1115">
                  <c:v>62.25524997711182</c:v>
                </c:pt>
                <c:pt idx="1116">
                  <c:v>62.30352997779846</c:v>
                </c:pt>
                <c:pt idx="1117">
                  <c:v>62.35749983787537</c:v>
                </c:pt>
                <c:pt idx="1118">
                  <c:v>62.3938000202179</c:v>
                </c:pt>
                <c:pt idx="1119">
                  <c:v>62.45439982414246</c:v>
                </c:pt>
                <c:pt idx="1120">
                  <c:v>62.50089001655578</c:v>
                </c:pt>
                <c:pt idx="1121">
                  <c:v>62.55834984779358</c:v>
                </c:pt>
                <c:pt idx="1122">
                  <c:v>62.62050986289978</c:v>
                </c:pt>
                <c:pt idx="1123">
                  <c:v>62.66506004333496</c:v>
                </c:pt>
                <c:pt idx="1124">
                  <c:v>62.72618985176086</c:v>
                </c:pt>
                <c:pt idx="1125">
                  <c:v>62.77860999107361</c:v>
                </c:pt>
                <c:pt idx="1126">
                  <c:v>62.8221800327301</c:v>
                </c:pt>
                <c:pt idx="1127">
                  <c:v>62.8736400604248</c:v>
                </c:pt>
                <c:pt idx="1128">
                  <c:v>62.92053985595703</c:v>
                </c:pt>
                <c:pt idx="1129">
                  <c:v>62.97801995277404</c:v>
                </c:pt>
                <c:pt idx="1130">
                  <c:v>63.06717991828918</c:v>
                </c:pt>
                <c:pt idx="1131">
                  <c:v>63.1174099445343</c:v>
                </c:pt>
                <c:pt idx="1132">
                  <c:v>63.19998002052307</c:v>
                </c:pt>
                <c:pt idx="1133">
                  <c:v>63.24776005744934</c:v>
                </c:pt>
                <c:pt idx="1134">
                  <c:v>63.29779982566833</c:v>
                </c:pt>
                <c:pt idx="1135">
                  <c:v>63.35825991630554</c:v>
                </c:pt>
                <c:pt idx="1136">
                  <c:v>63.39678001403809</c:v>
                </c:pt>
                <c:pt idx="1137">
                  <c:v>63.43191003799438</c:v>
                </c:pt>
                <c:pt idx="1138">
                  <c:v>63.49170994758606</c:v>
                </c:pt>
                <c:pt idx="1139">
                  <c:v>63.54947996139526</c:v>
                </c:pt>
                <c:pt idx="1140">
                  <c:v>63.60987997055054</c:v>
                </c:pt>
                <c:pt idx="1141">
                  <c:v>63.66444993019104</c:v>
                </c:pt>
                <c:pt idx="1142">
                  <c:v>63.70938992500305</c:v>
                </c:pt>
                <c:pt idx="1143">
                  <c:v>63.74484992027283</c:v>
                </c:pt>
                <c:pt idx="1144">
                  <c:v>63.79271984100341</c:v>
                </c:pt>
                <c:pt idx="1145">
                  <c:v>63.83995985984802</c:v>
                </c:pt>
                <c:pt idx="1146">
                  <c:v>63.8803699016571</c:v>
                </c:pt>
                <c:pt idx="1147">
                  <c:v>63.98601984977722</c:v>
                </c:pt>
                <c:pt idx="1148">
                  <c:v>64.0678298473358</c:v>
                </c:pt>
                <c:pt idx="1149">
                  <c:v>64.12460994720458</c:v>
                </c:pt>
                <c:pt idx="1150">
                  <c:v>64.19086003303528</c:v>
                </c:pt>
                <c:pt idx="1151">
                  <c:v>64.2369999885559</c:v>
                </c:pt>
                <c:pt idx="1152">
                  <c:v>64.27468991279602</c:v>
                </c:pt>
                <c:pt idx="1153">
                  <c:v>64.30911993980407</c:v>
                </c:pt>
                <c:pt idx="1154">
                  <c:v>64.34576988220214</c:v>
                </c:pt>
                <c:pt idx="1155">
                  <c:v>64.40388989448547</c:v>
                </c:pt>
                <c:pt idx="1156">
                  <c:v>64.47452998161315</c:v>
                </c:pt>
                <c:pt idx="1157">
                  <c:v>64.51737999916076</c:v>
                </c:pt>
                <c:pt idx="1158">
                  <c:v>64.56202983856201</c:v>
                </c:pt>
                <c:pt idx="1159">
                  <c:v>64.6046998500824</c:v>
                </c:pt>
                <c:pt idx="1160">
                  <c:v>64.6413300037384</c:v>
                </c:pt>
                <c:pt idx="1161">
                  <c:v>64.69470000267029</c:v>
                </c:pt>
                <c:pt idx="1162">
                  <c:v>64.7441599369049</c:v>
                </c:pt>
                <c:pt idx="1163">
                  <c:v>64.79395985603333</c:v>
                </c:pt>
                <c:pt idx="1164">
                  <c:v>64.8306999206543</c:v>
                </c:pt>
                <c:pt idx="1165">
                  <c:v>64.87300992012024</c:v>
                </c:pt>
                <c:pt idx="1166">
                  <c:v>64.94876003265381</c:v>
                </c:pt>
                <c:pt idx="1167">
                  <c:v>65.04321002960205</c:v>
                </c:pt>
                <c:pt idx="1168">
                  <c:v>65.09010004997253</c:v>
                </c:pt>
                <c:pt idx="1169">
                  <c:v>65.1304099559784</c:v>
                </c:pt>
                <c:pt idx="1170">
                  <c:v>65.18122005462646</c:v>
                </c:pt>
                <c:pt idx="1171">
                  <c:v>65.24019002914428</c:v>
                </c:pt>
                <c:pt idx="1172">
                  <c:v>65.29677987098694</c:v>
                </c:pt>
                <c:pt idx="1173">
                  <c:v>65.33718991279602</c:v>
                </c:pt>
                <c:pt idx="1174">
                  <c:v>65.37553000450134</c:v>
                </c:pt>
                <c:pt idx="1175">
                  <c:v>65.42711997032165</c:v>
                </c:pt>
                <c:pt idx="1176">
                  <c:v>65.46004986763</c:v>
                </c:pt>
                <c:pt idx="1177">
                  <c:v>65.50782990455627</c:v>
                </c:pt>
                <c:pt idx="1178">
                  <c:v>65.55664992332458</c:v>
                </c:pt>
                <c:pt idx="1179">
                  <c:v>65.60057997703552</c:v>
                </c:pt>
                <c:pt idx="1180">
                  <c:v>65.63493990898132</c:v>
                </c:pt>
                <c:pt idx="1181">
                  <c:v>65.67855000495911</c:v>
                </c:pt>
                <c:pt idx="1182">
                  <c:v>65.7496299743652</c:v>
                </c:pt>
                <c:pt idx="1183">
                  <c:v>65.79199004173278</c:v>
                </c:pt>
                <c:pt idx="1184">
                  <c:v>65.82403993606567</c:v>
                </c:pt>
                <c:pt idx="1185">
                  <c:v>65.94438004493713</c:v>
                </c:pt>
                <c:pt idx="1186">
                  <c:v>66.00756001472473</c:v>
                </c:pt>
                <c:pt idx="1187">
                  <c:v>66.08689999580383</c:v>
                </c:pt>
                <c:pt idx="1188">
                  <c:v>66.15363001823425</c:v>
                </c:pt>
                <c:pt idx="1189">
                  <c:v>66.2015700340271</c:v>
                </c:pt>
                <c:pt idx="1190">
                  <c:v>66.25072002410888</c:v>
                </c:pt>
                <c:pt idx="1191">
                  <c:v>66.30313992500305</c:v>
                </c:pt>
                <c:pt idx="1192">
                  <c:v>66.37126994132995</c:v>
                </c:pt>
                <c:pt idx="1193">
                  <c:v>66.42795991897583</c:v>
                </c:pt>
                <c:pt idx="1194">
                  <c:v>66.48147988319397</c:v>
                </c:pt>
                <c:pt idx="1195">
                  <c:v>66.52637004852295</c:v>
                </c:pt>
                <c:pt idx="1196">
                  <c:v>66.57449984550476</c:v>
                </c:pt>
                <c:pt idx="1197">
                  <c:v>66.61233997344971</c:v>
                </c:pt>
                <c:pt idx="1198">
                  <c:v>66.65723991394043</c:v>
                </c:pt>
                <c:pt idx="1199">
                  <c:v>66.69868993759155</c:v>
                </c:pt>
                <c:pt idx="1200">
                  <c:v>66.75285983085632</c:v>
                </c:pt>
                <c:pt idx="1201">
                  <c:v>66.80215001106262</c:v>
                </c:pt>
                <c:pt idx="1202">
                  <c:v>66.84750986099243</c:v>
                </c:pt>
                <c:pt idx="1203">
                  <c:v>66.884299993515</c:v>
                </c:pt>
                <c:pt idx="1204">
                  <c:v>66.95685005187988</c:v>
                </c:pt>
                <c:pt idx="1205">
                  <c:v>67.02999997138977</c:v>
                </c:pt>
                <c:pt idx="1206">
                  <c:v>67.10732984542847</c:v>
                </c:pt>
                <c:pt idx="1207">
                  <c:v>67.1772699356079</c:v>
                </c:pt>
                <c:pt idx="1208">
                  <c:v>67.21258997917175</c:v>
                </c:pt>
                <c:pt idx="1209">
                  <c:v>67.247230052948</c:v>
                </c:pt>
                <c:pt idx="1210">
                  <c:v>67.2926800251007</c:v>
                </c:pt>
                <c:pt idx="1211">
                  <c:v>67.32624983787537</c:v>
                </c:pt>
                <c:pt idx="1212">
                  <c:v>67.37539005279541</c:v>
                </c:pt>
                <c:pt idx="1213">
                  <c:v>67.4414699077606</c:v>
                </c:pt>
                <c:pt idx="1214">
                  <c:v>67.48637986183166</c:v>
                </c:pt>
                <c:pt idx="1215">
                  <c:v>67.52699995040894</c:v>
                </c:pt>
                <c:pt idx="1216">
                  <c:v>67.5722999572754</c:v>
                </c:pt>
                <c:pt idx="1217">
                  <c:v>67.61594986915588</c:v>
                </c:pt>
                <c:pt idx="1218">
                  <c:v>67.67795991897583</c:v>
                </c:pt>
                <c:pt idx="1219">
                  <c:v>67.72848987579346</c:v>
                </c:pt>
                <c:pt idx="1220">
                  <c:v>67.77987003326416</c:v>
                </c:pt>
                <c:pt idx="1221">
                  <c:v>67.8394799232483</c:v>
                </c:pt>
                <c:pt idx="1222">
                  <c:v>67.89655995368958</c:v>
                </c:pt>
                <c:pt idx="1223">
                  <c:v>67.95314002037048</c:v>
                </c:pt>
                <c:pt idx="1224">
                  <c:v>68.0402898788452</c:v>
                </c:pt>
                <c:pt idx="1225">
                  <c:v>68.08807992935181</c:v>
                </c:pt>
                <c:pt idx="1226">
                  <c:v>68.15073990821838</c:v>
                </c:pt>
                <c:pt idx="1227">
                  <c:v>68.20246982574463</c:v>
                </c:pt>
                <c:pt idx="1228">
                  <c:v>68.24880003929138</c:v>
                </c:pt>
                <c:pt idx="1229">
                  <c:v>68.29649996757507</c:v>
                </c:pt>
                <c:pt idx="1230">
                  <c:v>68.35281991958618</c:v>
                </c:pt>
                <c:pt idx="1231">
                  <c:v>68.3824999332428</c:v>
                </c:pt>
                <c:pt idx="1232">
                  <c:v>68.4186599254608</c:v>
                </c:pt>
                <c:pt idx="1233">
                  <c:v>68.47262001037597</c:v>
                </c:pt>
                <c:pt idx="1234">
                  <c:v>68.51859998703002</c:v>
                </c:pt>
                <c:pt idx="1235">
                  <c:v>68.5700900554657</c:v>
                </c:pt>
                <c:pt idx="1236">
                  <c:v>68.62054991722107</c:v>
                </c:pt>
                <c:pt idx="1237">
                  <c:v>68.67161989212036</c:v>
                </c:pt>
                <c:pt idx="1238">
                  <c:v>68.7179100513458</c:v>
                </c:pt>
                <c:pt idx="1239">
                  <c:v>68.75660991668701</c:v>
                </c:pt>
                <c:pt idx="1240">
                  <c:v>68.80764985084533</c:v>
                </c:pt>
                <c:pt idx="1241">
                  <c:v>68.84470987319946</c:v>
                </c:pt>
                <c:pt idx="1242">
                  <c:v>68.89769005775452</c:v>
                </c:pt>
                <c:pt idx="1243">
                  <c:v>68.98917984962463</c:v>
                </c:pt>
                <c:pt idx="1244">
                  <c:v>69.05865001678467</c:v>
                </c:pt>
                <c:pt idx="1245">
                  <c:v>69.13839983940125</c:v>
                </c:pt>
                <c:pt idx="1246">
                  <c:v>69.19017004966735</c:v>
                </c:pt>
                <c:pt idx="1247">
                  <c:v>69.22288990020751</c:v>
                </c:pt>
                <c:pt idx="1248">
                  <c:v>69.2712299823761</c:v>
                </c:pt>
                <c:pt idx="1249">
                  <c:v>69.31384992599487</c:v>
                </c:pt>
                <c:pt idx="1250">
                  <c:v>69.35719990730285</c:v>
                </c:pt>
                <c:pt idx="1251">
                  <c:v>69.39492988586425</c:v>
                </c:pt>
                <c:pt idx="1252">
                  <c:v>69.43573999404907</c:v>
                </c:pt>
                <c:pt idx="1253">
                  <c:v>69.47759985923767</c:v>
                </c:pt>
                <c:pt idx="1254">
                  <c:v>69.5339698791504</c:v>
                </c:pt>
                <c:pt idx="1255">
                  <c:v>69.58413982391357</c:v>
                </c:pt>
                <c:pt idx="1256">
                  <c:v>69.62934994697571</c:v>
                </c:pt>
                <c:pt idx="1257">
                  <c:v>69.67783999443054</c:v>
                </c:pt>
                <c:pt idx="1258">
                  <c:v>69.72655987739563</c:v>
                </c:pt>
                <c:pt idx="1259">
                  <c:v>69.77655982971191</c:v>
                </c:pt>
                <c:pt idx="1260">
                  <c:v>69.83157992362976</c:v>
                </c:pt>
                <c:pt idx="1261">
                  <c:v>69.9647798538208</c:v>
                </c:pt>
                <c:pt idx="1262">
                  <c:v>70.05868005752563</c:v>
                </c:pt>
                <c:pt idx="1263">
                  <c:v>70.11064004898071</c:v>
                </c:pt>
                <c:pt idx="1264">
                  <c:v>70.1598699092865</c:v>
                </c:pt>
                <c:pt idx="1265">
                  <c:v>70.24379992485046</c:v>
                </c:pt>
                <c:pt idx="1266">
                  <c:v>70.2905900478363</c:v>
                </c:pt>
                <c:pt idx="1267">
                  <c:v>70.33893990516663</c:v>
                </c:pt>
                <c:pt idx="1268">
                  <c:v>70.38189005851745</c:v>
                </c:pt>
                <c:pt idx="1269">
                  <c:v>70.42972993850708</c:v>
                </c:pt>
                <c:pt idx="1270">
                  <c:v>70.49233984947204</c:v>
                </c:pt>
                <c:pt idx="1271">
                  <c:v>70.5475800037384</c:v>
                </c:pt>
                <c:pt idx="1272">
                  <c:v>70.58512997627258</c:v>
                </c:pt>
                <c:pt idx="1273">
                  <c:v>70.63135004043579</c:v>
                </c:pt>
                <c:pt idx="1274">
                  <c:v>70.68442988395691</c:v>
                </c:pt>
                <c:pt idx="1275">
                  <c:v>70.72303986549377</c:v>
                </c:pt>
                <c:pt idx="1276">
                  <c:v>70.77593994140625</c:v>
                </c:pt>
                <c:pt idx="1277">
                  <c:v>70.83218002319336</c:v>
                </c:pt>
                <c:pt idx="1278">
                  <c:v>70.87977004051208</c:v>
                </c:pt>
                <c:pt idx="1279">
                  <c:v>70.99695992469787</c:v>
                </c:pt>
                <c:pt idx="1280">
                  <c:v>71.0629699230194</c:v>
                </c:pt>
                <c:pt idx="1281">
                  <c:v>71.12050986289978</c:v>
                </c:pt>
                <c:pt idx="1282">
                  <c:v>71.16882991790771</c:v>
                </c:pt>
                <c:pt idx="1283">
                  <c:v>71.2178199291229</c:v>
                </c:pt>
                <c:pt idx="1284">
                  <c:v>71.2666299343109</c:v>
                </c:pt>
                <c:pt idx="1285">
                  <c:v>71.31477999687195</c:v>
                </c:pt>
                <c:pt idx="1286">
                  <c:v>71.38277983665466</c:v>
                </c:pt>
                <c:pt idx="1287">
                  <c:v>71.42037987709045</c:v>
                </c:pt>
                <c:pt idx="1288">
                  <c:v>71.46315002441406</c:v>
                </c:pt>
                <c:pt idx="1289">
                  <c:v>71.5119800567627</c:v>
                </c:pt>
                <c:pt idx="1290">
                  <c:v>71.56484985351562</c:v>
                </c:pt>
                <c:pt idx="1291">
                  <c:v>71.6115298271179</c:v>
                </c:pt>
                <c:pt idx="1292">
                  <c:v>71.65928983688354</c:v>
                </c:pt>
                <c:pt idx="1293">
                  <c:v>71.70622992515563</c:v>
                </c:pt>
                <c:pt idx="1294">
                  <c:v>71.746160030365</c:v>
                </c:pt>
                <c:pt idx="1295">
                  <c:v>71.78123998641967</c:v>
                </c:pt>
                <c:pt idx="1296">
                  <c:v>71.83945989608765</c:v>
                </c:pt>
                <c:pt idx="1297">
                  <c:v>71.90831995010375</c:v>
                </c:pt>
                <c:pt idx="1298">
                  <c:v>71.95368003845215</c:v>
                </c:pt>
                <c:pt idx="1299">
                  <c:v>72.06541991233825</c:v>
                </c:pt>
                <c:pt idx="1300">
                  <c:v>72.13840985298157</c:v>
                </c:pt>
                <c:pt idx="1301">
                  <c:v>72.17786002159119</c:v>
                </c:pt>
                <c:pt idx="1302">
                  <c:v>72.25297999382019</c:v>
                </c:pt>
                <c:pt idx="1303">
                  <c:v>72.31643986701965</c:v>
                </c:pt>
                <c:pt idx="1304">
                  <c:v>72.35044002532959</c:v>
                </c:pt>
                <c:pt idx="1305">
                  <c:v>72.3945300579071</c:v>
                </c:pt>
                <c:pt idx="1306">
                  <c:v>72.44044995307922</c:v>
                </c:pt>
                <c:pt idx="1307">
                  <c:v>72.52228999137878</c:v>
                </c:pt>
                <c:pt idx="1308">
                  <c:v>72.56482982635498</c:v>
                </c:pt>
                <c:pt idx="1309">
                  <c:v>72.61525988578796</c:v>
                </c:pt>
                <c:pt idx="1310">
                  <c:v>72.67753005027771</c:v>
                </c:pt>
                <c:pt idx="1311">
                  <c:v>72.71963000297546</c:v>
                </c:pt>
                <c:pt idx="1312">
                  <c:v>72.75450992584228</c:v>
                </c:pt>
                <c:pt idx="1313">
                  <c:v>72.79166984558105</c:v>
                </c:pt>
                <c:pt idx="1314">
                  <c:v>72.8392698764801</c:v>
                </c:pt>
                <c:pt idx="1315">
                  <c:v>72.88031005859375</c:v>
                </c:pt>
                <c:pt idx="1316">
                  <c:v>72.95841002464294</c:v>
                </c:pt>
                <c:pt idx="1317">
                  <c:v>73.01778984069824</c:v>
                </c:pt>
                <c:pt idx="1318">
                  <c:v>73.06241989135742</c:v>
                </c:pt>
                <c:pt idx="1319">
                  <c:v>73.12249994277954</c:v>
                </c:pt>
                <c:pt idx="1320">
                  <c:v>73.19576001167297</c:v>
                </c:pt>
                <c:pt idx="1321">
                  <c:v>73.2806098461151</c:v>
                </c:pt>
                <c:pt idx="1322">
                  <c:v>73.33427000045776</c:v>
                </c:pt>
                <c:pt idx="1323">
                  <c:v>73.38279986381531</c:v>
                </c:pt>
                <c:pt idx="1324">
                  <c:v>73.44019985198974</c:v>
                </c:pt>
                <c:pt idx="1325">
                  <c:v>73.47628998756408</c:v>
                </c:pt>
                <c:pt idx="1326">
                  <c:v>73.51450991630554</c:v>
                </c:pt>
                <c:pt idx="1327">
                  <c:v>73.56745004653931</c:v>
                </c:pt>
                <c:pt idx="1328">
                  <c:v>73.61489987373352</c:v>
                </c:pt>
                <c:pt idx="1329">
                  <c:v>73.65024995803833</c:v>
                </c:pt>
                <c:pt idx="1330">
                  <c:v>73.69244003295898</c:v>
                </c:pt>
                <c:pt idx="1331">
                  <c:v>73.72621989250183</c:v>
                </c:pt>
                <c:pt idx="1332">
                  <c:v>73.76279997825623</c:v>
                </c:pt>
                <c:pt idx="1333">
                  <c:v>73.80762004852294</c:v>
                </c:pt>
                <c:pt idx="1334">
                  <c:v>73.84635996818542</c:v>
                </c:pt>
                <c:pt idx="1335">
                  <c:v>73.91217994689941</c:v>
                </c:pt>
                <c:pt idx="1336">
                  <c:v>73.9995698928833</c:v>
                </c:pt>
                <c:pt idx="1337">
                  <c:v>74.06869983673096</c:v>
                </c:pt>
                <c:pt idx="1338">
                  <c:v>74.14347982406616</c:v>
                </c:pt>
                <c:pt idx="1339">
                  <c:v>74.18259000778198</c:v>
                </c:pt>
                <c:pt idx="1340">
                  <c:v>74.24153995513916</c:v>
                </c:pt>
                <c:pt idx="1341">
                  <c:v>74.28206992149353</c:v>
                </c:pt>
                <c:pt idx="1342">
                  <c:v>74.33201003074646</c:v>
                </c:pt>
                <c:pt idx="1343">
                  <c:v>74.39523983001708</c:v>
                </c:pt>
                <c:pt idx="1344">
                  <c:v>74.44080996513366</c:v>
                </c:pt>
                <c:pt idx="1345">
                  <c:v>74.50150990486145</c:v>
                </c:pt>
                <c:pt idx="1346">
                  <c:v>74.54271984100341</c:v>
                </c:pt>
                <c:pt idx="1347">
                  <c:v>74.59342002868652</c:v>
                </c:pt>
                <c:pt idx="1348">
                  <c:v>74.6335699558258</c:v>
                </c:pt>
                <c:pt idx="1349">
                  <c:v>74.6819999217987</c:v>
                </c:pt>
                <c:pt idx="1350">
                  <c:v>74.74269986152648</c:v>
                </c:pt>
                <c:pt idx="1351">
                  <c:v>74.79578995704651</c:v>
                </c:pt>
                <c:pt idx="1352">
                  <c:v>74.8572299480438</c:v>
                </c:pt>
                <c:pt idx="1353">
                  <c:v>74.91150999069213</c:v>
                </c:pt>
                <c:pt idx="1354">
                  <c:v>74.97408986091613</c:v>
                </c:pt>
                <c:pt idx="1355">
                  <c:v>75.02743983268738</c:v>
                </c:pt>
                <c:pt idx="1356">
                  <c:v>75.108069896698</c:v>
                </c:pt>
                <c:pt idx="1357">
                  <c:v>75.16699004173278</c:v>
                </c:pt>
                <c:pt idx="1358">
                  <c:v>75.2311599254608</c:v>
                </c:pt>
                <c:pt idx="1359">
                  <c:v>75.27143001556396</c:v>
                </c:pt>
                <c:pt idx="1360">
                  <c:v>75.31164002418518</c:v>
                </c:pt>
                <c:pt idx="1361">
                  <c:v>75.40457987785339</c:v>
                </c:pt>
                <c:pt idx="1362">
                  <c:v>75.45870995521545</c:v>
                </c:pt>
                <c:pt idx="1363">
                  <c:v>75.50410985946655</c:v>
                </c:pt>
                <c:pt idx="1364">
                  <c:v>75.5528199672699</c:v>
                </c:pt>
                <c:pt idx="1365">
                  <c:v>75.58966994285583</c:v>
                </c:pt>
                <c:pt idx="1366">
                  <c:v>75.64053988456726</c:v>
                </c:pt>
                <c:pt idx="1367">
                  <c:v>75.69335985183715</c:v>
                </c:pt>
                <c:pt idx="1368">
                  <c:v>75.73809003829956</c:v>
                </c:pt>
                <c:pt idx="1369">
                  <c:v>75.79468989372253</c:v>
                </c:pt>
                <c:pt idx="1370">
                  <c:v>75.84401988983154</c:v>
                </c:pt>
                <c:pt idx="1371">
                  <c:v>75.8778100013733</c:v>
                </c:pt>
                <c:pt idx="1372">
                  <c:v>76.03289985656738</c:v>
                </c:pt>
                <c:pt idx="1373">
                  <c:v>76.07886004447937</c:v>
                </c:pt>
                <c:pt idx="1374">
                  <c:v>76.12993001937866</c:v>
                </c:pt>
                <c:pt idx="1375">
                  <c:v>76.18735003471375</c:v>
                </c:pt>
                <c:pt idx="1376">
                  <c:v>76.24431991577148</c:v>
                </c:pt>
                <c:pt idx="1377">
                  <c:v>76.2938299179077</c:v>
                </c:pt>
                <c:pt idx="1378">
                  <c:v>76.34623003005981</c:v>
                </c:pt>
                <c:pt idx="1379">
                  <c:v>76.38709998130798</c:v>
                </c:pt>
                <c:pt idx="1380">
                  <c:v>76.4440598487854</c:v>
                </c:pt>
                <c:pt idx="1381">
                  <c:v>76.49306988716125</c:v>
                </c:pt>
                <c:pt idx="1382">
                  <c:v>76.53457999229431</c:v>
                </c:pt>
                <c:pt idx="1383">
                  <c:v>76.57609987258911</c:v>
                </c:pt>
                <c:pt idx="1384">
                  <c:v>76.62255001068115</c:v>
                </c:pt>
                <c:pt idx="1385">
                  <c:v>76.6570098400116</c:v>
                </c:pt>
                <c:pt idx="1386">
                  <c:v>76.69326996803283</c:v>
                </c:pt>
                <c:pt idx="1387">
                  <c:v>76.75886988639831</c:v>
                </c:pt>
                <c:pt idx="1388">
                  <c:v>76.8142499923706</c:v>
                </c:pt>
                <c:pt idx="1389">
                  <c:v>76.87775993347168</c:v>
                </c:pt>
                <c:pt idx="1390">
                  <c:v>76.9692199230194</c:v>
                </c:pt>
                <c:pt idx="1391">
                  <c:v>77.01677989959717</c:v>
                </c:pt>
                <c:pt idx="1392">
                  <c:v>77.07914996147155</c:v>
                </c:pt>
                <c:pt idx="1393">
                  <c:v>77.1396198272705</c:v>
                </c:pt>
                <c:pt idx="1394">
                  <c:v>77.19629001617432</c:v>
                </c:pt>
                <c:pt idx="1395">
                  <c:v>77.26618003845215</c:v>
                </c:pt>
                <c:pt idx="1396">
                  <c:v>77.30813002586365</c:v>
                </c:pt>
                <c:pt idx="1397">
                  <c:v>77.36441993713378</c:v>
                </c:pt>
                <c:pt idx="1398">
                  <c:v>77.40486001968384</c:v>
                </c:pt>
                <c:pt idx="1399">
                  <c:v>77.46852993965148</c:v>
                </c:pt>
                <c:pt idx="1400">
                  <c:v>77.51814985275269</c:v>
                </c:pt>
                <c:pt idx="1401">
                  <c:v>77.56766986846923</c:v>
                </c:pt>
                <c:pt idx="1402">
                  <c:v>77.63028001785278</c:v>
                </c:pt>
                <c:pt idx="1403">
                  <c:v>77.67051982879639</c:v>
                </c:pt>
                <c:pt idx="1404">
                  <c:v>77.70455002784728</c:v>
                </c:pt>
                <c:pt idx="1405">
                  <c:v>77.74504995346069</c:v>
                </c:pt>
                <c:pt idx="1406">
                  <c:v>77.7932300567627</c:v>
                </c:pt>
                <c:pt idx="1407">
                  <c:v>77.83404994010925</c:v>
                </c:pt>
                <c:pt idx="1408">
                  <c:v>77.8924298286438</c:v>
                </c:pt>
                <c:pt idx="1409">
                  <c:v>77.9281198978424</c:v>
                </c:pt>
                <c:pt idx="1410">
                  <c:v>78.01322984695434</c:v>
                </c:pt>
                <c:pt idx="1411">
                  <c:v>78.06374001502991</c:v>
                </c:pt>
                <c:pt idx="1412">
                  <c:v>78.11624002456665</c:v>
                </c:pt>
                <c:pt idx="1413">
                  <c:v>78.15435004234314</c:v>
                </c:pt>
                <c:pt idx="1414">
                  <c:v>78.20354986190795</c:v>
                </c:pt>
                <c:pt idx="1415">
                  <c:v>78.28444004058838</c:v>
                </c:pt>
                <c:pt idx="1416">
                  <c:v>78.32719993591308</c:v>
                </c:pt>
                <c:pt idx="1417">
                  <c:v>78.38234996795654</c:v>
                </c:pt>
                <c:pt idx="1418">
                  <c:v>78.49409985542297</c:v>
                </c:pt>
                <c:pt idx="1419">
                  <c:v>78.53502988815307</c:v>
                </c:pt>
                <c:pt idx="1420">
                  <c:v>78.58524990081787</c:v>
                </c:pt>
                <c:pt idx="1421">
                  <c:v>78.62746000289917</c:v>
                </c:pt>
                <c:pt idx="1422">
                  <c:v>78.66606998443603</c:v>
                </c:pt>
                <c:pt idx="1423">
                  <c:v>78.71518993377685</c:v>
                </c:pt>
                <c:pt idx="1424">
                  <c:v>78.76361989974975</c:v>
                </c:pt>
                <c:pt idx="1425">
                  <c:v>78.8130898475647</c:v>
                </c:pt>
                <c:pt idx="1426">
                  <c:v>78.84658002853394</c:v>
                </c:pt>
                <c:pt idx="1427">
                  <c:v>78.88748002052307</c:v>
                </c:pt>
                <c:pt idx="1428">
                  <c:v>78.9575400352478</c:v>
                </c:pt>
                <c:pt idx="1429">
                  <c:v>79.04288005828857</c:v>
                </c:pt>
                <c:pt idx="1430">
                  <c:v>79.0926899909973</c:v>
                </c:pt>
                <c:pt idx="1431">
                  <c:v>79.17086005210876</c:v>
                </c:pt>
                <c:pt idx="1432">
                  <c:v>79.21971988677978</c:v>
                </c:pt>
                <c:pt idx="1433">
                  <c:v>79.25477004051208</c:v>
                </c:pt>
                <c:pt idx="1434">
                  <c:v>79.29913997650146</c:v>
                </c:pt>
                <c:pt idx="1435">
                  <c:v>79.35050988197326</c:v>
                </c:pt>
                <c:pt idx="1436">
                  <c:v>79.4001200199127</c:v>
                </c:pt>
                <c:pt idx="1437">
                  <c:v>79.438099861145</c:v>
                </c:pt>
                <c:pt idx="1438">
                  <c:v>79.47948002815247</c:v>
                </c:pt>
                <c:pt idx="1439">
                  <c:v>79.51780986785888</c:v>
                </c:pt>
                <c:pt idx="1440">
                  <c:v>79.58767986297607</c:v>
                </c:pt>
                <c:pt idx="1441">
                  <c:v>79.62125992774963</c:v>
                </c:pt>
                <c:pt idx="1442">
                  <c:v>79.66513991355896</c:v>
                </c:pt>
                <c:pt idx="1443">
                  <c:v>79.70291996002197</c:v>
                </c:pt>
                <c:pt idx="1444">
                  <c:v>79.75083994865417</c:v>
                </c:pt>
                <c:pt idx="1445">
                  <c:v>79.78637003898621</c:v>
                </c:pt>
                <c:pt idx="1446">
                  <c:v>79.8566198348999</c:v>
                </c:pt>
                <c:pt idx="1447">
                  <c:v>79.9423999786377</c:v>
                </c:pt>
                <c:pt idx="1448">
                  <c:v>79.99102997779846</c:v>
                </c:pt>
                <c:pt idx="1449">
                  <c:v>80.12248992919922</c:v>
                </c:pt>
                <c:pt idx="1450">
                  <c:v>80.18769001960754</c:v>
                </c:pt>
                <c:pt idx="1451">
                  <c:v>80.25850987434387</c:v>
                </c:pt>
                <c:pt idx="1452">
                  <c:v>80.31876993179321</c:v>
                </c:pt>
                <c:pt idx="1453">
                  <c:v>80.3563199043274</c:v>
                </c:pt>
                <c:pt idx="1454">
                  <c:v>80.41704988479614</c:v>
                </c:pt>
                <c:pt idx="1455">
                  <c:v>80.444659948349</c:v>
                </c:pt>
                <c:pt idx="1456">
                  <c:v>80.4895498752594</c:v>
                </c:pt>
                <c:pt idx="1457">
                  <c:v>80.52594995498657</c:v>
                </c:pt>
                <c:pt idx="1458">
                  <c:v>80.581209897995</c:v>
                </c:pt>
                <c:pt idx="1459">
                  <c:v>80.63176989555359</c:v>
                </c:pt>
                <c:pt idx="1460">
                  <c:v>80.6772198677063</c:v>
                </c:pt>
                <c:pt idx="1461">
                  <c:v>80.73722982406616</c:v>
                </c:pt>
                <c:pt idx="1462">
                  <c:v>80.78077983856201</c:v>
                </c:pt>
                <c:pt idx="1463">
                  <c:v>80.81989002227783</c:v>
                </c:pt>
                <c:pt idx="1464">
                  <c:v>80.87916994094848</c:v>
                </c:pt>
                <c:pt idx="1465">
                  <c:v>81.00094985961914</c:v>
                </c:pt>
                <c:pt idx="1466">
                  <c:v>81.0647599697113</c:v>
                </c:pt>
                <c:pt idx="1467">
                  <c:v>81.16411995887756</c:v>
                </c:pt>
                <c:pt idx="1468">
                  <c:v>81.2081298828125</c:v>
                </c:pt>
                <c:pt idx="1469">
                  <c:v>81.2870500087738</c:v>
                </c:pt>
                <c:pt idx="1470">
                  <c:v>81.32764983177185</c:v>
                </c:pt>
                <c:pt idx="1471">
                  <c:v>81.39699983596801</c:v>
                </c:pt>
                <c:pt idx="1472">
                  <c:v>81.43420004844665</c:v>
                </c:pt>
                <c:pt idx="1473">
                  <c:v>81.48910999298095</c:v>
                </c:pt>
                <c:pt idx="1474">
                  <c:v>81.54189991950988</c:v>
                </c:pt>
                <c:pt idx="1475">
                  <c:v>81.58863997459412</c:v>
                </c:pt>
                <c:pt idx="1476">
                  <c:v>81.64760994911193</c:v>
                </c:pt>
                <c:pt idx="1477">
                  <c:v>81.69403004646301</c:v>
                </c:pt>
                <c:pt idx="1478">
                  <c:v>81.73760986328124</c:v>
                </c:pt>
                <c:pt idx="1479">
                  <c:v>81.79445004463195</c:v>
                </c:pt>
                <c:pt idx="1480">
                  <c:v>81.83569002151489</c:v>
                </c:pt>
                <c:pt idx="1481">
                  <c:v>81.92543005943298</c:v>
                </c:pt>
                <c:pt idx="1482">
                  <c:v>81.9747200012207</c:v>
                </c:pt>
                <c:pt idx="1483">
                  <c:v>82.0717499256134</c:v>
                </c:pt>
                <c:pt idx="1484">
                  <c:v>82.14983987808228</c:v>
                </c:pt>
                <c:pt idx="1485">
                  <c:v>82.20316982269287</c:v>
                </c:pt>
                <c:pt idx="1486">
                  <c:v>82.27980995178223</c:v>
                </c:pt>
                <c:pt idx="1487">
                  <c:v>82.31834983825684</c:v>
                </c:pt>
                <c:pt idx="1488">
                  <c:v>82.35524988174438</c:v>
                </c:pt>
                <c:pt idx="1489">
                  <c:v>82.48726987838745</c:v>
                </c:pt>
                <c:pt idx="1490">
                  <c:v>82.56268000602722</c:v>
                </c:pt>
                <c:pt idx="1491">
                  <c:v>82.60430002212524</c:v>
                </c:pt>
                <c:pt idx="1492">
                  <c:v>82.64936995506286</c:v>
                </c:pt>
                <c:pt idx="1493">
                  <c:v>82.70965003967285</c:v>
                </c:pt>
                <c:pt idx="1494">
                  <c:v>82.75238990783691</c:v>
                </c:pt>
                <c:pt idx="1495">
                  <c:v>82.799880027771</c:v>
                </c:pt>
                <c:pt idx="1496">
                  <c:v>82.83507990837097</c:v>
                </c:pt>
                <c:pt idx="1497">
                  <c:v>82.89351987838745</c:v>
                </c:pt>
                <c:pt idx="1498">
                  <c:v>83.00045990943908</c:v>
                </c:pt>
                <c:pt idx="1499">
                  <c:v>83.08313989639282</c:v>
                </c:pt>
                <c:pt idx="1500">
                  <c:v>83.1402199268341</c:v>
                </c:pt>
                <c:pt idx="1501">
                  <c:v>83.22014999389648</c:v>
                </c:pt>
                <c:pt idx="1502">
                  <c:v>83.26240992546081</c:v>
                </c:pt>
                <c:pt idx="1503">
                  <c:v>83.3201699256897</c:v>
                </c:pt>
                <c:pt idx="1504">
                  <c:v>83.3720600605011</c:v>
                </c:pt>
                <c:pt idx="1505">
                  <c:v>83.42256999015808</c:v>
                </c:pt>
                <c:pt idx="1506">
                  <c:v>83.47791004180908</c:v>
                </c:pt>
                <c:pt idx="1507">
                  <c:v>83.51565003395081</c:v>
                </c:pt>
                <c:pt idx="1508">
                  <c:v>83.55381989479065</c:v>
                </c:pt>
                <c:pt idx="1509">
                  <c:v>83.60290002822876</c:v>
                </c:pt>
                <c:pt idx="1510">
                  <c:v>83.64317989349365</c:v>
                </c:pt>
                <c:pt idx="1511">
                  <c:v>83.69095993041992</c:v>
                </c:pt>
                <c:pt idx="1512">
                  <c:v>83.7430498600006</c:v>
                </c:pt>
                <c:pt idx="1513">
                  <c:v>83.77925992012023</c:v>
                </c:pt>
                <c:pt idx="1514">
                  <c:v>83.82471990585327</c:v>
                </c:pt>
                <c:pt idx="1515">
                  <c:v>83.88225984573364</c:v>
                </c:pt>
                <c:pt idx="1516">
                  <c:v>84.00343990325928</c:v>
                </c:pt>
                <c:pt idx="1517">
                  <c:v>84.0625</c:v>
                </c:pt>
                <c:pt idx="1518">
                  <c:v>84.1304099559784</c:v>
                </c:pt>
                <c:pt idx="1519">
                  <c:v>84.1885199546814</c:v>
                </c:pt>
                <c:pt idx="1520">
                  <c:v>84.2304699420929</c:v>
                </c:pt>
                <c:pt idx="1521">
                  <c:v>84.27151989936828</c:v>
                </c:pt>
                <c:pt idx="1522">
                  <c:v>84.3256299495697</c:v>
                </c:pt>
                <c:pt idx="1523">
                  <c:v>84.37947988510132</c:v>
                </c:pt>
                <c:pt idx="1524">
                  <c:v>84.41939997673034</c:v>
                </c:pt>
                <c:pt idx="1525">
                  <c:v>84.47343993186951</c:v>
                </c:pt>
                <c:pt idx="1526">
                  <c:v>84.512699842453</c:v>
                </c:pt>
                <c:pt idx="1527">
                  <c:v>84.56889986991882</c:v>
                </c:pt>
                <c:pt idx="1528">
                  <c:v>84.60745000839233</c:v>
                </c:pt>
                <c:pt idx="1529">
                  <c:v>84.65313005447388</c:v>
                </c:pt>
                <c:pt idx="1530">
                  <c:v>84.71564984321594</c:v>
                </c:pt>
                <c:pt idx="1531">
                  <c:v>84.77333998680115</c:v>
                </c:pt>
                <c:pt idx="1532">
                  <c:v>84.82577991485596</c:v>
                </c:pt>
                <c:pt idx="1533">
                  <c:v>84.8784499168396</c:v>
                </c:pt>
                <c:pt idx="1534">
                  <c:v>84.96411991119384</c:v>
                </c:pt>
                <c:pt idx="1535">
                  <c:v>85.01451992988586</c:v>
                </c:pt>
                <c:pt idx="1536">
                  <c:v>85.07976984977722</c:v>
                </c:pt>
                <c:pt idx="1537">
                  <c:v>85.13493990898132</c:v>
                </c:pt>
                <c:pt idx="1538">
                  <c:v>85.19558000564575</c:v>
                </c:pt>
                <c:pt idx="1539">
                  <c:v>85.27000999450684</c:v>
                </c:pt>
                <c:pt idx="1540">
                  <c:v>85.32678985595703</c:v>
                </c:pt>
                <c:pt idx="1541">
                  <c:v>85.37504982948303</c:v>
                </c:pt>
                <c:pt idx="1542">
                  <c:v>85.43212985992431</c:v>
                </c:pt>
                <c:pt idx="1543">
                  <c:v>85.4795799255371</c:v>
                </c:pt>
                <c:pt idx="1544">
                  <c:v>85.55953001976013</c:v>
                </c:pt>
                <c:pt idx="1545">
                  <c:v>85.64533996582031</c:v>
                </c:pt>
                <c:pt idx="1546">
                  <c:v>85.68743991851807</c:v>
                </c:pt>
                <c:pt idx="1547">
                  <c:v>85.74621987342834</c:v>
                </c:pt>
                <c:pt idx="1548">
                  <c:v>85.81669998168945</c:v>
                </c:pt>
                <c:pt idx="1549">
                  <c:v>85.8578999042511</c:v>
                </c:pt>
                <c:pt idx="1550">
                  <c:v>85.91570997238159</c:v>
                </c:pt>
                <c:pt idx="1551">
                  <c:v>85.99037003517151</c:v>
                </c:pt>
                <c:pt idx="1552">
                  <c:v>86.04024004936218</c:v>
                </c:pt>
                <c:pt idx="1553">
                  <c:v>86.08917999267578</c:v>
                </c:pt>
                <c:pt idx="1554">
                  <c:v>86.14260005950928</c:v>
                </c:pt>
                <c:pt idx="1555">
                  <c:v>86.20614004135131</c:v>
                </c:pt>
                <c:pt idx="1556">
                  <c:v>86.2617299556732</c:v>
                </c:pt>
                <c:pt idx="1557">
                  <c:v>86.3159999847412</c:v>
                </c:pt>
                <c:pt idx="1558">
                  <c:v>86.36484003067017</c:v>
                </c:pt>
                <c:pt idx="1559">
                  <c:v>86.41058993339538</c:v>
                </c:pt>
                <c:pt idx="1560">
                  <c:v>86.45038986206055</c:v>
                </c:pt>
                <c:pt idx="1561">
                  <c:v>86.49435997009277</c:v>
                </c:pt>
                <c:pt idx="1562">
                  <c:v>86.56499004364013</c:v>
                </c:pt>
                <c:pt idx="1563">
                  <c:v>86.60408997535705</c:v>
                </c:pt>
                <c:pt idx="1564">
                  <c:v>86.64048004150391</c:v>
                </c:pt>
                <c:pt idx="1565">
                  <c:v>86.68475985527038</c:v>
                </c:pt>
                <c:pt idx="1566">
                  <c:v>86.7469298839569</c:v>
                </c:pt>
                <c:pt idx="1567">
                  <c:v>86.78885984420776</c:v>
                </c:pt>
                <c:pt idx="1568">
                  <c:v>86.84157991409301</c:v>
                </c:pt>
                <c:pt idx="1569">
                  <c:v>86.88550996780395</c:v>
                </c:pt>
                <c:pt idx="1570">
                  <c:v>86.95274996757507</c:v>
                </c:pt>
                <c:pt idx="1571">
                  <c:v>87.02163004875183</c:v>
                </c:pt>
                <c:pt idx="1572">
                  <c:v>87.09024000167846</c:v>
                </c:pt>
                <c:pt idx="1573">
                  <c:v>87.16234993934631</c:v>
                </c:pt>
                <c:pt idx="1574">
                  <c:v>87.2036199569702</c:v>
                </c:pt>
                <c:pt idx="1575">
                  <c:v>87.25123000144958</c:v>
                </c:pt>
                <c:pt idx="1576">
                  <c:v>87.33379983901978</c:v>
                </c:pt>
                <c:pt idx="1577">
                  <c:v>87.38690996170043</c:v>
                </c:pt>
                <c:pt idx="1578">
                  <c:v>87.42983984947204</c:v>
                </c:pt>
                <c:pt idx="1579">
                  <c:v>87.46956992149353</c:v>
                </c:pt>
                <c:pt idx="1580">
                  <c:v>87.51166987419128</c:v>
                </c:pt>
                <c:pt idx="1581">
                  <c:v>87.54541993141174</c:v>
                </c:pt>
                <c:pt idx="1582">
                  <c:v>87.61262989044189</c:v>
                </c:pt>
                <c:pt idx="1583">
                  <c:v>87.67305994033813</c:v>
                </c:pt>
                <c:pt idx="1584">
                  <c:v>87.70462989807128</c:v>
                </c:pt>
                <c:pt idx="1585">
                  <c:v>87.74725985527038</c:v>
                </c:pt>
                <c:pt idx="1586">
                  <c:v>87.8172800540924</c:v>
                </c:pt>
                <c:pt idx="1587">
                  <c:v>87.90207004547119</c:v>
                </c:pt>
                <c:pt idx="1588">
                  <c:v>87.96744990348815</c:v>
                </c:pt>
                <c:pt idx="1589">
                  <c:v>88.0339298248291</c:v>
                </c:pt>
                <c:pt idx="1590">
                  <c:v>88.09870004653931</c:v>
                </c:pt>
                <c:pt idx="1591">
                  <c:v>88.17212986946106</c:v>
                </c:pt>
                <c:pt idx="1592">
                  <c:v>88.22965002059937</c:v>
                </c:pt>
                <c:pt idx="1593">
                  <c:v>88.29393005371094</c:v>
                </c:pt>
                <c:pt idx="1594">
                  <c:v>88.34264993667603</c:v>
                </c:pt>
                <c:pt idx="1595">
                  <c:v>88.38801002502441</c:v>
                </c:pt>
                <c:pt idx="1596">
                  <c:v>88.4382598400116</c:v>
                </c:pt>
                <c:pt idx="1597">
                  <c:v>88.47553992271423</c:v>
                </c:pt>
                <c:pt idx="1598">
                  <c:v>88.51954984664917</c:v>
                </c:pt>
                <c:pt idx="1599">
                  <c:v>88.57700991630554</c:v>
                </c:pt>
                <c:pt idx="1600">
                  <c:v>88.61793994903564</c:v>
                </c:pt>
                <c:pt idx="1601">
                  <c:v>88.65070986747742</c:v>
                </c:pt>
                <c:pt idx="1602">
                  <c:v>88.68292999267578</c:v>
                </c:pt>
                <c:pt idx="1603">
                  <c:v>88.74110984802246</c:v>
                </c:pt>
                <c:pt idx="1604">
                  <c:v>88.79746985435485</c:v>
                </c:pt>
                <c:pt idx="1605">
                  <c:v>88.84682989120483</c:v>
                </c:pt>
                <c:pt idx="1606">
                  <c:v>88.890939950943</c:v>
                </c:pt>
                <c:pt idx="1607">
                  <c:v>88.95372986793518</c:v>
                </c:pt>
                <c:pt idx="1608">
                  <c:v>89.04329991340637</c:v>
                </c:pt>
                <c:pt idx="1609">
                  <c:v>89.09153985977173</c:v>
                </c:pt>
                <c:pt idx="1610">
                  <c:v>89.15348982810974</c:v>
                </c:pt>
                <c:pt idx="1611">
                  <c:v>89.21250987052917</c:v>
                </c:pt>
                <c:pt idx="1612">
                  <c:v>89.28873991966248</c:v>
                </c:pt>
                <c:pt idx="1613">
                  <c:v>89.35604000091553</c:v>
                </c:pt>
                <c:pt idx="1614">
                  <c:v>89.4103899002075</c:v>
                </c:pt>
                <c:pt idx="1615">
                  <c:v>89.45551991462707</c:v>
                </c:pt>
                <c:pt idx="1616">
                  <c:v>89.50343990325928</c:v>
                </c:pt>
                <c:pt idx="1617">
                  <c:v>89.54969000816345</c:v>
                </c:pt>
                <c:pt idx="1618">
                  <c:v>89.58571982383728</c:v>
                </c:pt>
                <c:pt idx="1619">
                  <c:v>89.66805005073547</c:v>
                </c:pt>
                <c:pt idx="1620">
                  <c:v>89.72351002693176</c:v>
                </c:pt>
                <c:pt idx="1621">
                  <c:v>89.76023983955383</c:v>
                </c:pt>
                <c:pt idx="1622">
                  <c:v>89.82668995857238</c:v>
                </c:pt>
                <c:pt idx="1623">
                  <c:v>89.87229990959167</c:v>
                </c:pt>
                <c:pt idx="1624">
                  <c:v>89.92343997955322</c:v>
                </c:pt>
                <c:pt idx="1625">
                  <c:v>90.0379798412323</c:v>
                </c:pt>
                <c:pt idx="1626">
                  <c:v>90.09671998023986</c:v>
                </c:pt>
                <c:pt idx="1627">
                  <c:v>90.14930987358093</c:v>
                </c:pt>
                <c:pt idx="1628">
                  <c:v>90.19642996788024</c:v>
                </c:pt>
                <c:pt idx="1629">
                  <c:v>90.25213003158569</c:v>
                </c:pt>
                <c:pt idx="1630">
                  <c:v>90.33838987350464</c:v>
                </c:pt>
                <c:pt idx="1631">
                  <c:v>90.37631988525391</c:v>
                </c:pt>
                <c:pt idx="1632">
                  <c:v>90.42244005203247</c:v>
                </c:pt>
                <c:pt idx="1633">
                  <c:v>90.46715998649597</c:v>
                </c:pt>
                <c:pt idx="1634">
                  <c:v>90.51946997642517</c:v>
                </c:pt>
                <c:pt idx="1635">
                  <c:v>90.55373001098633</c:v>
                </c:pt>
                <c:pt idx="1636">
                  <c:v>90.61510992050171</c:v>
                </c:pt>
                <c:pt idx="1637">
                  <c:v>90.6514699459076</c:v>
                </c:pt>
                <c:pt idx="1638">
                  <c:v>90.70541000366211</c:v>
                </c:pt>
                <c:pt idx="1639">
                  <c:v>90.76426005363464</c:v>
                </c:pt>
                <c:pt idx="1640">
                  <c:v>90.80380988121032</c:v>
                </c:pt>
                <c:pt idx="1641">
                  <c:v>90.83913993835449</c:v>
                </c:pt>
                <c:pt idx="1642">
                  <c:v>90.87970995903015</c:v>
                </c:pt>
                <c:pt idx="1643">
                  <c:v>90.9465298652649</c:v>
                </c:pt>
                <c:pt idx="1644">
                  <c:v>91.02202987670898</c:v>
                </c:pt>
                <c:pt idx="1645">
                  <c:v>91.09440994262695</c:v>
                </c:pt>
                <c:pt idx="1646">
                  <c:v>91.15342998504638</c:v>
                </c:pt>
                <c:pt idx="1647">
                  <c:v>91.21074986457824</c:v>
                </c:pt>
                <c:pt idx="1648">
                  <c:v>91.25064992904663</c:v>
                </c:pt>
                <c:pt idx="1649">
                  <c:v>91.30130982398987</c:v>
                </c:pt>
                <c:pt idx="1650">
                  <c:v>91.3454999923706</c:v>
                </c:pt>
                <c:pt idx="1651">
                  <c:v>91.38513994216919</c:v>
                </c:pt>
                <c:pt idx="1652">
                  <c:v>91.4394998550415</c:v>
                </c:pt>
                <c:pt idx="1653">
                  <c:v>91.4940299987793</c:v>
                </c:pt>
                <c:pt idx="1654">
                  <c:v>91.54929995536804</c:v>
                </c:pt>
                <c:pt idx="1655">
                  <c:v>91.59687995910644</c:v>
                </c:pt>
                <c:pt idx="1656">
                  <c:v>91.63694000244141</c:v>
                </c:pt>
                <c:pt idx="1657">
                  <c:v>91.70930004119873</c:v>
                </c:pt>
                <c:pt idx="1658">
                  <c:v>91.7547299861908</c:v>
                </c:pt>
                <c:pt idx="1659">
                  <c:v>91.8092999458313</c:v>
                </c:pt>
                <c:pt idx="1660">
                  <c:v>91.85213994979858</c:v>
                </c:pt>
                <c:pt idx="1661">
                  <c:v>91.8869800567627</c:v>
                </c:pt>
                <c:pt idx="1662">
                  <c:v>91.9586398601532</c:v>
                </c:pt>
                <c:pt idx="1663">
                  <c:v>92.05253005027771</c:v>
                </c:pt>
                <c:pt idx="1664">
                  <c:v>92.13486003875732</c:v>
                </c:pt>
                <c:pt idx="1665">
                  <c:v>92.19980001449585</c:v>
                </c:pt>
                <c:pt idx="1666">
                  <c:v>92.24353003501892</c:v>
                </c:pt>
                <c:pt idx="1667">
                  <c:v>92.29042983055115</c:v>
                </c:pt>
                <c:pt idx="1668">
                  <c:v>92.33622002601623</c:v>
                </c:pt>
                <c:pt idx="1669">
                  <c:v>92.38381004333496</c:v>
                </c:pt>
                <c:pt idx="1670">
                  <c:v>92.42000985145569</c:v>
                </c:pt>
                <c:pt idx="1671">
                  <c:v>92.48521995544433</c:v>
                </c:pt>
                <c:pt idx="1672">
                  <c:v>92.53006982803344</c:v>
                </c:pt>
                <c:pt idx="1673">
                  <c:v>92.56746983528137</c:v>
                </c:pt>
                <c:pt idx="1674">
                  <c:v>92.620689868927</c:v>
                </c:pt>
                <c:pt idx="1675">
                  <c:v>92.6720700263977</c:v>
                </c:pt>
                <c:pt idx="1676">
                  <c:v>92.71912002563476</c:v>
                </c:pt>
                <c:pt idx="1677">
                  <c:v>92.76140999794006</c:v>
                </c:pt>
                <c:pt idx="1678">
                  <c:v>92.80428004264831</c:v>
                </c:pt>
                <c:pt idx="1679">
                  <c:v>92.84693002700805</c:v>
                </c:pt>
                <c:pt idx="1680">
                  <c:v>92.89614987373352</c:v>
                </c:pt>
                <c:pt idx="1681">
                  <c:v>92.97540998458862</c:v>
                </c:pt>
                <c:pt idx="1682">
                  <c:v>93.03254985809326</c:v>
                </c:pt>
                <c:pt idx="1683">
                  <c:v>93.08894991874695</c:v>
                </c:pt>
                <c:pt idx="1684">
                  <c:v>93.16050982475281</c:v>
                </c:pt>
                <c:pt idx="1685">
                  <c:v>93.21423983573913</c:v>
                </c:pt>
                <c:pt idx="1686">
                  <c:v>93.27261996269226</c:v>
                </c:pt>
                <c:pt idx="1687">
                  <c:v>93.31022000312805</c:v>
                </c:pt>
                <c:pt idx="1688">
                  <c:v>93.3420398235321</c:v>
                </c:pt>
                <c:pt idx="1689">
                  <c:v>93.39272999763489</c:v>
                </c:pt>
                <c:pt idx="1690">
                  <c:v>93.45430994033813</c:v>
                </c:pt>
                <c:pt idx="1691">
                  <c:v>93.5015799999237</c:v>
                </c:pt>
                <c:pt idx="1692">
                  <c:v>93.53596997261047</c:v>
                </c:pt>
                <c:pt idx="1693">
                  <c:v>93.5796799659729</c:v>
                </c:pt>
                <c:pt idx="1694">
                  <c:v>93.61995005607605</c:v>
                </c:pt>
                <c:pt idx="1695">
                  <c:v>93.66669988632202</c:v>
                </c:pt>
                <c:pt idx="1696">
                  <c:v>93.71638989448547</c:v>
                </c:pt>
                <c:pt idx="1697">
                  <c:v>93.76845002174377</c:v>
                </c:pt>
                <c:pt idx="1698">
                  <c:v>93.808109998703</c:v>
                </c:pt>
                <c:pt idx="1699">
                  <c:v>93.85581994056701</c:v>
                </c:pt>
                <c:pt idx="1700">
                  <c:v>93.89432001113891</c:v>
                </c:pt>
                <c:pt idx="1701">
                  <c:v>93.9921498298645</c:v>
                </c:pt>
                <c:pt idx="1702">
                  <c:v>94.05022001266479</c:v>
                </c:pt>
                <c:pt idx="1703">
                  <c:v>94.1287100315094</c:v>
                </c:pt>
                <c:pt idx="1704">
                  <c:v>94.2075400352478</c:v>
                </c:pt>
                <c:pt idx="1705">
                  <c:v>94.25091004371643</c:v>
                </c:pt>
                <c:pt idx="1706">
                  <c:v>94.29895997047424</c:v>
                </c:pt>
                <c:pt idx="1707">
                  <c:v>94.33933997154235</c:v>
                </c:pt>
                <c:pt idx="1708">
                  <c:v>94.38177990913391</c:v>
                </c:pt>
                <c:pt idx="1709">
                  <c:v>94.42040991783142</c:v>
                </c:pt>
                <c:pt idx="1710">
                  <c:v>94.45413994789123</c:v>
                </c:pt>
                <c:pt idx="1711">
                  <c:v>94.49925994873046</c:v>
                </c:pt>
                <c:pt idx="1712">
                  <c:v>94.53675985336304</c:v>
                </c:pt>
                <c:pt idx="1713">
                  <c:v>94.60132002830505</c:v>
                </c:pt>
                <c:pt idx="1714">
                  <c:v>94.6648600101471</c:v>
                </c:pt>
                <c:pt idx="1715">
                  <c:v>94.7106499671936</c:v>
                </c:pt>
                <c:pt idx="1716">
                  <c:v>94.75699996948242</c:v>
                </c:pt>
                <c:pt idx="1717">
                  <c:v>94.80058002471924</c:v>
                </c:pt>
                <c:pt idx="1718">
                  <c:v>94.84957003593445</c:v>
                </c:pt>
                <c:pt idx="1719">
                  <c:v>94.89102005958557</c:v>
                </c:pt>
                <c:pt idx="1720">
                  <c:v>94.93680000305176</c:v>
                </c:pt>
                <c:pt idx="1721">
                  <c:v>94.98388004302979</c:v>
                </c:pt>
                <c:pt idx="1722">
                  <c:v>95.04473996162414</c:v>
                </c:pt>
                <c:pt idx="1723">
                  <c:v>95.1488699913025</c:v>
                </c:pt>
                <c:pt idx="1724">
                  <c:v>95.19041991233825</c:v>
                </c:pt>
                <c:pt idx="1725">
                  <c:v>95.2411298751831</c:v>
                </c:pt>
                <c:pt idx="1726">
                  <c:v>95.31799983978271</c:v>
                </c:pt>
                <c:pt idx="1727">
                  <c:v>95.36125993728637</c:v>
                </c:pt>
                <c:pt idx="1728">
                  <c:v>95.42014002799988</c:v>
                </c:pt>
                <c:pt idx="1729">
                  <c:v>95.45067000389099</c:v>
                </c:pt>
                <c:pt idx="1730">
                  <c:v>95.50202989578247</c:v>
                </c:pt>
                <c:pt idx="1731">
                  <c:v>95.53866982460021</c:v>
                </c:pt>
                <c:pt idx="1732">
                  <c:v>95.58168005943298</c:v>
                </c:pt>
                <c:pt idx="1733">
                  <c:v>95.65482997894287</c:v>
                </c:pt>
                <c:pt idx="1734">
                  <c:v>95.6901798248291</c:v>
                </c:pt>
                <c:pt idx="1735">
                  <c:v>95.75049996376037</c:v>
                </c:pt>
                <c:pt idx="1736">
                  <c:v>95.78436994552612</c:v>
                </c:pt>
                <c:pt idx="1737">
                  <c:v>95.82809996604919</c:v>
                </c:pt>
                <c:pt idx="1738">
                  <c:v>95.88798999786377</c:v>
                </c:pt>
                <c:pt idx="1739">
                  <c:v>95.9996600151062</c:v>
                </c:pt>
                <c:pt idx="1740">
                  <c:v>96.06675982475281</c:v>
                </c:pt>
                <c:pt idx="1741">
                  <c:v>96.11991000175476</c:v>
                </c:pt>
                <c:pt idx="1742">
                  <c:v>96.19442987442017</c:v>
                </c:pt>
                <c:pt idx="1743">
                  <c:v>96.26522994041442</c:v>
                </c:pt>
                <c:pt idx="1744">
                  <c:v>96.31493997573852</c:v>
                </c:pt>
                <c:pt idx="1745">
                  <c:v>96.38438987731934</c:v>
                </c:pt>
                <c:pt idx="1746">
                  <c:v>96.41570997238159</c:v>
                </c:pt>
                <c:pt idx="1747">
                  <c:v>96.45397996902465</c:v>
                </c:pt>
                <c:pt idx="1748">
                  <c:v>96.4958598613739</c:v>
                </c:pt>
                <c:pt idx="1749">
                  <c:v>96.5443298816681</c:v>
                </c:pt>
                <c:pt idx="1750">
                  <c:v>96.57813000679016</c:v>
                </c:pt>
                <c:pt idx="1751">
                  <c:v>96.63400983810425</c:v>
                </c:pt>
                <c:pt idx="1752">
                  <c:v>96.69410991668701</c:v>
                </c:pt>
                <c:pt idx="1753">
                  <c:v>96.74123001098633</c:v>
                </c:pt>
                <c:pt idx="1754">
                  <c:v>96.78524994850158</c:v>
                </c:pt>
                <c:pt idx="1755">
                  <c:v>96.83478999137878</c:v>
                </c:pt>
                <c:pt idx="1756">
                  <c:v>96.87526988983154</c:v>
                </c:pt>
                <c:pt idx="1757">
                  <c:v>96.9302599430084</c:v>
                </c:pt>
                <c:pt idx="1758">
                  <c:v>97.02005004882812</c:v>
                </c:pt>
                <c:pt idx="1759">
                  <c:v>97.06891989707947</c:v>
                </c:pt>
                <c:pt idx="1760">
                  <c:v>97.14335989952087</c:v>
                </c:pt>
                <c:pt idx="1761">
                  <c:v>97.19228982925415</c:v>
                </c:pt>
                <c:pt idx="1762">
                  <c:v>97.25048995018005</c:v>
                </c:pt>
                <c:pt idx="1763">
                  <c:v>97.30625987052917</c:v>
                </c:pt>
                <c:pt idx="1764">
                  <c:v>97.34180998802185</c:v>
                </c:pt>
                <c:pt idx="1765">
                  <c:v>97.3982799053192</c:v>
                </c:pt>
                <c:pt idx="1766">
                  <c:v>97.43661999702453</c:v>
                </c:pt>
                <c:pt idx="1767">
                  <c:v>97.4817099571228</c:v>
                </c:pt>
                <c:pt idx="1768">
                  <c:v>97.53039002418518</c:v>
                </c:pt>
                <c:pt idx="1769">
                  <c:v>97.57974982261658</c:v>
                </c:pt>
                <c:pt idx="1770">
                  <c:v>97.63707995414733</c:v>
                </c:pt>
                <c:pt idx="1771">
                  <c:v>97.6959400177002</c:v>
                </c:pt>
                <c:pt idx="1772">
                  <c:v>97.73438000679016</c:v>
                </c:pt>
                <c:pt idx="1773">
                  <c:v>97.78272986412048</c:v>
                </c:pt>
                <c:pt idx="1774">
                  <c:v>97.82323002815247</c:v>
                </c:pt>
                <c:pt idx="1775">
                  <c:v>97.86908984184265</c:v>
                </c:pt>
                <c:pt idx="1776">
                  <c:v>97.94878005981445</c:v>
                </c:pt>
                <c:pt idx="1777">
                  <c:v>98.02354001998901</c:v>
                </c:pt>
                <c:pt idx="1778">
                  <c:v>98.12705993652344</c:v>
                </c:pt>
                <c:pt idx="1779">
                  <c:v>98.21231985092163</c:v>
                </c:pt>
                <c:pt idx="1780">
                  <c:v>98.27286982536315</c:v>
                </c:pt>
                <c:pt idx="1781">
                  <c:v>98.3785400390625</c:v>
                </c:pt>
                <c:pt idx="1782">
                  <c:v>98.4180998802185</c:v>
                </c:pt>
                <c:pt idx="1783">
                  <c:v>98.44791984558105</c:v>
                </c:pt>
                <c:pt idx="1784">
                  <c:v>98.49336004257202</c:v>
                </c:pt>
                <c:pt idx="1785">
                  <c:v>98.54227995872498</c:v>
                </c:pt>
                <c:pt idx="1786">
                  <c:v>98.6045799255371</c:v>
                </c:pt>
                <c:pt idx="1787">
                  <c:v>98.65995001792908</c:v>
                </c:pt>
                <c:pt idx="1788">
                  <c:v>98.69942998886108</c:v>
                </c:pt>
                <c:pt idx="1789">
                  <c:v>98.74614000320434</c:v>
                </c:pt>
                <c:pt idx="1790">
                  <c:v>98.78690004348755</c:v>
                </c:pt>
                <c:pt idx="1791">
                  <c:v>98.83152985572814</c:v>
                </c:pt>
                <c:pt idx="1792">
                  <c:v>98.89071989059448</c:v>
                </c:pt>
                <c:pt idx="1793">
                  <c:v>98.96886992454528</c:v>
                </c:pt>
                <c:pt idx="1794">
                  <c:v>99.04738998413085</c:v>
                </c:pt>
                <c:pt idx="1795">
                  <c:v>99.08684992790222</c:v>
                </c:pt>
                <c:pt idx="1796">
                  <c:v>99.1238100528717</c:v>
                </c:pt>
                <c:pt idx="1797">
                  <c:v>99.21000003814697</c:v>
                </c:pt>
                <c:pt idx="1798">
                  <c:v>99.25277996063232</c:v>
                </c:pt>
                <c:pt idx="1799">
                  <c:v>99.30887985229492</c:v>
                </c:pt>
                <c:pt idx="1800">
                  <c:v>99.3507399559021</c:v>
                </c:pt>
                <c:pt idx="1801">
                  <c:v>99.39129996299743</c:v>
                </c:pt>
                <c:pt idx="1802">
                  <c:v>99.43015003204345</c:v>
                </c:pt>
                <c:pt idx="1803">
                  <c:v>99.476979970932</c:v>
                </c:pt>
                <c:pt idx="1804">
                  <c:v>99.51988005638123</c:v>
                </c:pt>
                <c:pt idx="1805">
                  <c:v>99.57642984390258</c:v>
                </c:pt>
                <c:pt idx="1806">
                  <c:v>99.6176199913025</c:v>
                </c:pt>
                <c:pt idx="1807">
                  <c:v>99.6628999710083</c:v>
                </c:pt>
                <c:pt idx="1808">
                  <c:v>99.71635985374451</c:v>
                </c:pt>
                <c:pt idx="1809">
                  <c:v>99.76949000358582</c:v>
                </c:pt>
                <c:pt idx="1810">
                  <c:v>99.81360983848572</c:v>
                </c:pt>
                <c:pt idx="1811">
                  <c:v>99.90025997161865</c:v>
                </c:pt>
                <c:pt idx="1812">
                  <c:v>99.99187994003295</c:v>
                </c:pt>
                <c:pt idx="1813">
                  <c:v>100.1375398635864</c:v>
                </c:pt>
                <c:pt idx="1814">
                  <c:v>100.188649892807</c:v>
                </c:pt>
                <c:pt idx="1815">
                  <c:v>100.2390699386597</c:v>
                </c:pt>
                <c:pt idx="1816">
                  <c:v>100.3021600246429</c:v>
                </c:pt>
                <c:pt idx="1817">
                  <c:v>100.3679599761963</c:v>
                </c:pt>
                <c:pt idx="1818">
                  <c:v>100.4260098934174</c:v>
                </c:pt>
                <c:pt idx="1819">
                  <c:v>100.4766399860382</c:v>
                </c:pt>
                <c:pt idx="1820">
                  <c:v>100.5265400409698</c:v>
                </c:pt>
                <c:pt idx="1821">
                  <c:v>100.5682899951935</c:v>
                </c:pt>
                <c:pt idx="1822">
                  <c:v>100.6163198947906</c:v>
                </c:pt>
                <c:pt idx="1823">
                  <c:v>100.6516900062561</c:v>
                </c:pt>
                <c:pt idx="1824">
                  <c:v>100.703989982605</c:v>
                </c:pt>
                <c:pt idx="1825">
                  <c:v>100.7402398586273</c:v>
                </c:pt>
                <c:pt idx="1826">
                  <c:v>100.7836198806763</c:v>
                </c:pt>
                <c:pt idx="1827">
                  <c:v>100.8356099128723</c:v>
                </c:pt>
                <c:pt idx="1828">
                  <c:v>100.8781199455261</c:v>
                </c:pt>
                <c:pt idx="1829">
                  <c:v>100.9361498355865</c:v>
                </c:pt>
                <c:pt idx="1830">
                  <c:v>100.972589969635</c:v>
                </c:pt>
                <c:pt idx="1831">
                  <c:v>101.1052198410034</c:v>
                </c:pt>
                <c:pt idx="1832">
                  <c:v>101.1546399593353</c:v>
                </c:pt>
                <c:pt idx="1833">
                  <c:v>101.212299823761</c:v>
                </c:pt>
                <c:pt idx="1834">
                  <c:v>101.2732298374176</c:v>
                </c:pt>
                <c:pt idx="1835">
                  <c:v>101.3180298805237</c:v>
                </c:pt>
                <c:pt idx="1836">
                  <c:v>101.3557200431824</c:v>
                </c:pt>
                <c:pt idx="1837">
                  <c:v>101.3845698833466</c:v>
                </c:pt>
                <c:pt idx="1838">
                  <c:v>101.4296798706055</c:v>
                </c:pt>
                <c:pt idx="1839">
                  <c:v>101.4781699180603</c:v>
                </c:pt>
                <c:pt idx="1840">
                  <c:v>101.5227198600769</c:v>
                </c:pt>
                <c:pt idx="1841">
                  <c:v>101.5746998786926</c:v>
                </c:pt>
                <c:pt idx="1842">
                  <c:v>101.6967098712921</c:v>
                </c:pt>
                <c:pt idx="1843">
                  <c:v>101.7492799758911</c:v>
                </c:pt>
                <c:pt idx="1844">
                  <c:v>101.8189499378204</c:v>
                </c:pt>
                <c:pt idx="1845">
                  <c:v>101.8586800098419</c:v>
                </c:pt>
                <c:pt idx="1846">
                  <c:v>101.8994998931885</c:v>
                </c:pt>
                <c:pt idx="1847">
                  <c:v>101.9950699806213</c:v>
                </c:pt>
                <c:pt idx="1848">
                  <c:v>102.0513198375702</c:v>
                </c:pt>
                <c:pt idx="1849">
                  <c:v>102.0924699306488</c:v>
                </c:pt>
                <c:pt idx="1850">
                  <c:v>102.1487598419189</c:v>
                </c:pt>
                <c:pt idx="1851">
                  <c:v>102.1997098922729</c:v>
                </c:pt>
                <c:pt idx="1852">
                  <c:v>102.2810099124908</c:v>
                </c:pt>
                <c:pt idx="1853">
                  <c:v>102.3362400531769</c:v>
                </c:pt>
                <c:pt idx="1854">
                  <c:v>102.3803398609161</c:v>
                </c:pt>
                <c:pt idx="1855">
                  <c:v>102.4244899749756</c:v>
                </c:pt>
                <c:pt idx="1856">
                  <c:v>102.4871900081635</c:v>
                </c:pt>
                <c:pt idx="1857">
                  <c:v>102.5309798717499</c:v>
                </c:pt>
                <c:pt idx="1858">
                  <c:v>102.5700500011444</c:v>
                </c:pt>
                <c:pt idx="1859">
                  <c:v>102.6280498504639</c:v>
                </c:pt>
                <c:pt idx="1860">
                  <c:v>102.6861000061035</c:v>
                </c:pt>
                <c:pt idx="1861">
                  <c:v>102.7609298229218</c:v>
                </c:pt>
                <c:pt idx="1862">
                  <c:v>102.802099943161</c:v>
                </c:pt>
                <c:pt idx="1863">
                  <c:v>102.8399498462677</c:v>
                </c:pt>
                <c:pt idx="1864">
                  <c:v>102.8871598243713</c:v>
                </c:pt>
                <c:pt idx="1865">
                  <c:v>102.9691698551178</c:v>
                </c:pt>
                <c:pt idx="1866">
                  <c:v>103.02702999115</c:v>
                </c:pt>
                <c:pt idx="1867">
                  <c:v>103.0713498592377</c:v>
                </c:pt>
                <c:pt idx="1868">
                  <c:v>103.1199100017548</c:v>
                </c:pt>
                <c:pt idx="1869">
                  <c:v>103.1560699939728</c:v>
                </c:pt>
                <c:pt idx="1870">
                  <c:v>103.2151098251343</c:v>
                </c:pt>
                <c:pt idx="1871">
                  <c:v>103.2795000076294</c:v>
                </c:pt>
                <c:pt idx="1872">
                  <c:v>103.3450398445129</c:v>
                </c:pt>
                <c:pt idx="1873">
                  <c:v>103.3936200141907</c:v>
                </c:pt>
                <c:pt idx="1874">
                  <c:v>103.4305799007416</c:v>
                </c:pt>
                <c:pt idx="1875">
                  <c:v>103.4854300022125</c:v>
                </c:pt>
                <c:pt idx="1876">
                  <c:v>103.5288898944855</c:v>
                </c:pt>
                <c:pt idx="1877">
                  <c:v>103.5846400260925</c:v>
                </c:pt>
                <c:pt idx="1878">
                  <c:v>103.6163699626923</c:v>
                </c:pt>
                <c:pt idx="1879">
                  <c:v>103.6583499908447</c:v>
                </c:pt>
                <c:pt idx="1880">
                  <c:v>103.7085099220276</c:v>
                </c:pt>
                <c:pt idx="1881">
                  <c:v>103.7550098896027</c:v>
                </c:pt>
                <c:pt idx="1882">
                  <c:v>103.7989799976349</c:v>
                </c:pt>
                <c:pt idx="1883">
                  <c:v>103.8342199325562</c:v>
                </c:pt>
                <c:pt idx="1884">
                  <c:v>103.8821198940277</c:v>
                </c:pt>
                <c:pt idx="1885">
                  <c:v>103.9185998439789</c:v>
                </c:pt>
                <c:pt idx="1886">
                  <c:v>103.964910030365</c:v>
                </c:pt>
                <c:pt idx="1887">
                  <c:v>104.0391099452972</c:v>
                </c:pt>
                <c:pt idx="1888">
                  <c:v>104.1077399253845</c:v>
                </c:pt>
                <c:pt idx="1889">
                  <c:v>104.178279876709</c:v>
                </c:pt>
                <c:pt idx="1890">
                  <c:v>104.2196300029755</c:v>
                </c:pt>
                <c:pt idx="1891">
                  <c:v>104.303249835968</c:v>
                </c:pt>
                <c:pt idx="1892">
                  <c:v>104.3364398479462</c:v>
                </c:pt>
                <c:pt idx="1893">
                  <c:v>104.3960099220276</c:v>
                </c:pt>
                <c:pt idx="1894">
                  <c:v>104.4485499858856</c:v>
                </c:pt>
                <c:pt idx="1895">
                  <c:v>104.4918298721313</c:v>
                </c:pt>
                <c:pt idx="1896">
                  <c:v>104.536239862442</c:v>
                </c:pt>
                <c:pt idx="1897">
                  <c:v>104.633829832077</c:v>
                </c:pt>
                <c:pt idx="1898">
                  <c:v>104.6677398681641</c:v>
                </c:pt>
                <c:pt idx="1899">
                  <c:v>104.7049398422241</c:v>
                </c:pt>
                <c:pt idx="1900">
                  <c:v>104.742339849472</c:v>
                </c:pt>
                <c:pt idx="1901">
                  <c:v>104.7947700023651</c:v>
                </c:pt>
                <c:pt idx="1902">
                  <c:v>104.8256199359894</c:v>
                </c:pt>
                <c:pt idx="1903">
                  <c:v>104.9236898422241</c:v>
                </c:pt>
                <c:pt idx="1904">
                  <c:v>105.0083498954773</c:v>
                </c:pt>
                <c:pt idx="1905">
                  <c:v>105.0580198764801</c:v>
                </c:pt>
                <c:pt idx="1906">
                  <c:v>105.0918898582458</c:v>
                </c:pt>
                <c:pt idx="1907">
                  <c:v>105.1415200233459</c:v>
                </c:pt>
                <c:pt idx="1908">
                  <c:v>105.2212898731232</c:v>
                </c:pt>
                <c:pt idx="1909">
                  <c:v>105.259299993515</c:v>
                </c:pt>
                <c:pt idx="1910">
                  <c:v>105.305449962616</c:v>
                </c:pt>
                <c:pt idx="1911">
                  <c:v>105.3418500423431</c:v>
                </c:pt>
                <c:pt idx="1912">
                  <c:v>105.3801698684692</c:v>
                </c:pt>
                <c:pt idx="1913">
                  <c:v>105.4352099895477</c:v>
                </c:pt>
                <c:pt idx="1914">
                  <c:v>105.4898200035095</c:v>
                </c:pt>
                <c:pt idx="1915">
                  <c:v>105.5454800128937</c:v>
                </c:pt>
                <c:pt idx="1916">
                  <c:v>105.5994198322296</c:v>
                </c:pt>
                <c:pt idx="1917">
                  <c:v>105.6508598327637</c:v>
                </c:pt>
                <c:pt idx="1918">
                  <c:v>105.6876699924469</c:v>
                </c:pt>
                <c:pt idx="1919">
                  <c:v>105.7351498603821</c:v>
                </c:pt>
                <c:pt idx="1920">
                  <c:v>105.7665300369263</c:v>
                </c:pt>
                <c:pt idx="1921">
                  <c:v>105.8107998371124</c:v>
                </c:pt>
                <c:pt idx="1922">
                  <c:v>105.8535599708557</c:v>
                </c:pt>
                <c:pt idx="1923">
                  <c:v>105.9882998466492</c:v>
                </c:pt>
                <c:pt idx="1924">
                  <c:v>106.0561699867249</c:v>
                </c:pt>
                <c:pt idx="1925">
                  <c:v>106.1003198623657</c:v>
                </c:pt>
                <c:pt idx="1926">
                  <c:v>106.1953999996185</c:v>
                </c:pt>
                <c:pt idx="1927">
                  <c:v>106.2612898349762</c:v>
                </c:pt>
                <c:pt idx="1928">
                  <c:v>106.305419921875</c:v>
                </c:pt>
                <c:pt idx="1929">
                  <c:v>106.349869966507</c:v>
                </c:pt>
                <c:pt idx="1930">
                  <c:v>106.4142398834229</c:v>
                </c:pt>
                <c:pt idx="1931">
                  <c:v>106.4644198417664</c:v>
                </c:pt>
                <c:pt idx="1932">
                  <c:v>106.510099887848</c:v>
                </c:pt>
                <c:pt idx="1933">
                  <c:v>106.5596399307251</c:v>
                </c:pt>
                <c:pt idx="1934">
                  <c:v>106.6093499660492</c:v>
                </c:pt>
                <c:pt idx="1935">
                  <c:v>106.6461598873138</c:v>
                </c:pt>
                <c:pt idx="1936">
                  <c:v>106.6879699230194</c:v>
                </c:pt>
                <c:pt idx="1937">
                  <c:v>106.7296199798584</c:v>
                </c:pt>
                <c:pt idx="1938">
                  <c:v>106.7892498970032</c:v>
                </c:pt>
                <c:pt idx="1939">
                  <c:v>106.9920899868011</c:v>
                </c:pt>
                <c:pt idx="1940">
                  <c:v>107.0938198566437</c:v>
                </c:pt>
                <c:pt idx="1941">
                  <c:v>107.2020699977875</c:v>
                </c:pt>
                <c:pt idx="1942">
                  <c:v>107.295049905777</c:v>
                </c:pt>
                <c:pt idx="1943">
                  <c:v>107.3639600276947</c:v>
                </c:pt>
                <c:pt idx="1944">
                  <c:v>107.4830198287964</c:v>
                </c:pt>
                <c:pt idx="1945">
                  <c:v>107.5417098999023</c:v>
                </c:pt>
                <c:pt idx="1946">
                  <c:v>107.5890798568726</c:v>
                </c:pt>
                <c:pt idx="1947">
                  <c:v>107.6433799266815</c:v>
                </c:pt>
                <c:pt idx="1948">
                  <c:v>107.6949698925018</c:v>
                </c:pt>
                <c:pt idx="1949">
                  <c:v>107.7446398735046</c:v>
                </c:pt>
                <c:pt idx="1950">
                  <c:v>107.781280040741</c:v>
                </c:pt>
                <c:pt idx="1951">
                  <c:v>107.88218998909</c:v>
                </c:pt>
                <c:pt idx="1952">
                  <c:v>107.9415600299835</c:v>
                </c:pt>
                <c:pt idx="1953">
                  <c:v>108.0384700298309</c:v>
                </c:pt>
                <c:pt idx="1954">
                  <c:v>108.1034598350525</c:v>
                </c:pt>
                <c:pt idx="1955">
                  <c:v>108.1762099266052</c:v>
                </c:pt>
                <c:pt idx="1956">
                  <c:v>108.2665100097656</c:v>
                </c:pt>
                <c:pt idx="1957">
                  <c:v>108.3188500404358</c:v>
                </c:pt>
                <c:pt idx="1958">
                  <c:v>108.3571398258209</c:v>
                </c:pt>
                <c:pt idx="1959">
                  <c:v>108.4029500484467</c:v>
                </c:pt>
                <c:pt idx="1960">
                  <c:v>108.4445300102234</c:v>
                </c:pt>
                <c:pt idx="1961">
                  <c:v>108.4981398582458</c:v>
                </c:pt>
                <c:pt idx="1962">
                  <c:v>108.5846798419952</c:v>
                </c:pt>
                <c:pt idx="1963">
                  <c:v>108.6285898685455</c:v>
                </c:pt>
                <c:pt idx="1964">
                  <c:v>108.6661899089813</c:v>
                </c:pt>
                <c:pt idx="1965">
                  <c:v>108.7395398616791</c:v>
                </c:pt>
                <c:pt idx="1966">
                  <c:v>108.7965400218964</c:v>
                </c:pt>
                <c:pt idx="1967">
                  <c:v>108.8484299182892</c:v>
                </c:pt>
                <c:pt idx="1968">
                  <c:v>108.9294400215149</c:v>
                </c:pt>
                <c:pt idx="1969">
                  <c:v>109.0131299495697</c:v>
                </c:pt>
                <c:pt idx="1970">
                  <c:v>109.0553498268127</c:v>
                </c:pt>
                <c:pt idx="1971">
                  <c:v>109.1217098236084</c:v>
                </c:pt>
                <c:pt idx="1972">
                  <c:v>109.1914398670197</c:v>
                </c:pt>
                <c:pt idx="1973">
                  <c:v>109.2382299900055</c:v>
                </c:pt>
                <c:pt idx="1974">
                  <c:v>109.311980009079</c:v>
                </c:pt>
                <c:pt idx="1975">
                  <c:v>109.3961100578308</c:v>
                </c:pt>
                <c:pt idx="1976">
                  <c:v>109.4354999065399</c:v>
                </c:pt>
                <c:pt idx="1977">
                  <c:v>109.4796600341797</c:v>
                </c:pt>
                <c:pt idx="1978">
                  <c:v>109.5165400505066</c:v>
                </c:pt>
                <c:pt idx="1979">
                  <c:v>109.57563996315</c:v>
                </c:pt>
                <c:pt idx="1980">
                  <c:v>109.6459698677063</c:v>
                </c:pt>
                <c:pt idx="1981">
                  <c:v>109.707279920578</c:v>
                </c:pt>
                <c:pt idx="1982">
                  <c:v>109.7436599731445</c:v>
                </c:pt>
                <c:pt idx="1983">
                  <c:v>109.790580034256</c:v>
                </c:pt>
                <c:pt idx="1984">
                  <c:v>109.8297200202942</c:v>
                </c:pt>
                <c:pt idx="1985">
                  <c:v>109.8725700378418</c:v>
                </c:pt>
                <c:pt idx="1986">
                  <c:v>109.9453399181366</c:v>
                </c:pt>
                <c:pt idx="1987">
                  <c:v>109.9850900173187</c:v>
                </c:pt>
                <c:pt idx="1988">
                  <c:v>110.0865299701691</c:v>
                </c:pt>
                <c:pt idx="1989">
                  <c:v>110.1330099105835</c:v>
                </c:pt>
                <c:pt idx="1990">
                  <c:v>110.1924500465393</c:v>
                </c:pt>
                <c:pt idx="1991">
                  <c:v>110.2784700393677</c:v>
                </c:pt>
                <c:pt idx="1992">
                  <c:v>110.319079875946</c:v>
                </c:pt>
                <c:pt idx="1993">
                  <c:v>110.3698098659515</c:v>
                </c:pt>
                <c:pt idx="1994">
                  <c:v>110.4392600059509</c:v>
                </c:pt>
                <c:pt idx="1995">
                  <c:v>110.4916899204254</c:v>
                </c:pt>
                <c:pt idx="1996">
                  <c:v>110.5402498245239</c:v>
                </c:pt>
                <c:pt idx="1997">
                  <c:v>110.5852599143982</c:v>
                </c:pt>
                <c:pt idx="1998">
                  <c:v>110.6238298416138</c:v>
                </c:pt>
                <c:pt idx="1999">
                  <c:v>110.6816298961639</c:v>
                </c:pt>
                <c:pt idx="2000">
                  <c:v>110.7393798828125</c:v>
                </c:pt>
                <c:pt idx="2001">
                  <c:v>110.7801399230957</c:v>
                </c:pt>
                <c:pt idx="2002">
                  <c:v>110.8167400360107</c:v>
                </c:pt>
                <c:pt idx="2003">
                  <c:v>110.8675198554993</c:v>
                </c:pt>
                <c:pt idx="2004">
                  <c:v>110.9133398532867</c:v>
                </c:pt>
                <c:pt idx="2005">
                  <c:v>110.9651198387146</c:v>
                </c:pt>
                <c:pt idx="2006">
                  <c:v>111.1033999919891</c:v>
                </c:pt>
                <c:pt idx="2007">
                  <c:v>111.2640700340271</c:v>
                </c:pt>
                <c:pt idx="2008">
                  <c:v>111.3163599967957</c:v>
                </c:pt>
                <c:pt idx="2009">
                  <c:v>111.3734798431396</c:v>
                </c:pt>
                <c:pt idx="2010">
                  <c:v>111.4125199317932</c:v>
                </c:pt>
                <c:pt idx="2011">
                  <c:v>111.4594299793243</c:v>
                </c:pt>
                <c:pt idx="2012">
                  <c:v>111.5266098976135</c:v>
                </c:pt>
                <c:pt idx="2013">
                  <c:v>111.5725798606873</c:v>
                </c:pt>
                <c:pt idx="2014">
                  <c:v>111.6146199703217</c:v>
                </c:pt>
                <c:pt idx="2015">
                  <c:v>111.6599500179291</c:v>
                </c:pt>
                <c:pt idx="2016">
                  <c:v>111.6962699890137</c:v>
                </c:pt>
                <c:pt idx="2017">
                  <c:v>111.7437698841095</c:v>
                </c:pt>
                <c:pt idx="2018">
                  <c:v>111.7864799499512</c:v>
                </c:pt>
                <c:pt idx="2019">
                  <c:v>111.8340399265289</c:v>
                </c:pt>
                <c:pt idx="2020">
                  <c:v>111.8910200595856</c:v>
                </c:pt>
                <c:pt idx="2021">
                  <c:v>112.0519099235535</c:v>
                </c:pt>
                <c:pt idx="2022">
                  <c:v>112.1191799640656</c:v>
                </c:pt>
                <c:pt idx="2023">
                  <c:v>112.2036900520325</c:v>
                </c:pt>
                <c:pt idx="2024">
                  <c:v>112.2549798488617</c:v>
                </c:pt>
                <c:pt idx="2025">
                  <c:v>112.2959198951721</c:v>
                </c:pt>
                <c:pt idx="2026">
                  <c:v>112.3531799316406</c:v>
                </c:pt>
                <c:pt idx="2027">
                  <c:v>112.425479888916</c:v>
                </c:pt>
                <c:pt idx="2028">
                  <c:v>112.4690399169922</c:v>
                </c:pt>
                <c:pt idx="2029">
                  <c:v>112.5263798236847</c:v>
                </c:pt>
                <c:pt idx="2030">
                  <c:v>112.5729899406433</c:v>
                </c:pt>
                <c:pt idx="2031">
                  <c:v>112.6080598831177</c:v>
                </c:pt>
                <c:pt idx="2032">
                  <c:v>112.636519908905</c:v>
                </c:pt>
                <c:pt idx="2033">
                  <c:v>112.6660599708557</c:v>
                </c:pt>
                <c:pt idx="2034">
                  <c:v>112.719789981842</c:v>
                </c:pt>
                <c:pt idx="2035">
                  <c:v>112.8082599639893</c:v>
                </c:pt>
                <c:pt idx="2036">
                  <c:v>112.8738799095154</c:v>
                </c:pt>
                <c:pt idx="2037">
                  <c:v>112.9543600082397</c:v>
                </c:pt>
                <c:pt idx="2038">
                  <c:v>113.0079300403595</c:v>
                </c:pt>
                <c:pt idx="2039">
                  <c:v>113.0791499614716</c:v>
                </c:pt>
                <c:pt idx="2040">
                  <c:v>113.1276500225067</c:v>
                </c:pt>
                <c:pt idx="2041">
                  <c:v>113.1771500110626</c:v>
                </c:pt>
                <c:pt idx="2042">
                  <c:v>113.237930059433</c:v>
                </c:pt>
                <c:pt idx="2043">
                  <c:v>113.2970998287201</c:v>
                </c:pt>
                <c:pt idx="2044">
                  <c:v>113.3471698760986</c:v>
                </c:pt>
                <c:pt idx="2045">
                  <c:v>113.383399963379</c:v>
                </c:pt>
                <c:pt idx="2046">
                  <c:v>113.4648299217224</c:v>
                </c:pt>
                <c:pt idx="2047">
                  <c:v>113.4988298416138</c:v>
                </c:pt>
                <c:pt idx="2048">
                  <c:v>113.5418100357056</c:v>
                </c:pt>
                <c:pt idx="2049">
                  <c:v>113.5918099880219</c:v>
                </c:pt>
                <c:pt idx="2050">
                  <c:v>113.6420600414276</c:v>
                </c:pt>
                <c:pt idx="2051">
                  <c:v>113.6800398826599</c:v>
                </c:pt>
                <c:pt idx="2052">
                  <c:v>113.7156300544739</c:v>
                </c:pt>
                <c:pt idx="2053">
                  <c:v>113.7644300460815</c:v>
                </c:pt>
                <c:pt idx="2054">
                  <c:v>113.8129398822784</c:v>
                </c:pt>
                <c:pt idx="2055">
                  <c:v>113.8807899951935</c:v>
                </c:pt>
                <c:pt idx="2056">
                  <c:v>113.9251298904419</c:v>
                </c:pt>
                <c:pt idx="2057">
                  <c:v>114.0429198741913</c:v>
                </c:pt>
                <c:pt idx="2058">
                  <c:v>114.0802199840546</c:v>
                </c:pt>
                <c:pt idx="2059">
                  <c:v>114.1855599880219</c:v>
                </c:pt>
                <c:pt idx="2060">
                  <c:v>114.2411398887634</c:v>
                </c:pt>
                <c:pt idx="2061">
                  <c:v>114.3327698707581</c:v>
                </c:pt>
                <c:pt idx="2062">
                  <c:v>114.3863098621368</c:v>
                </c:pt>
                <c:pt idx="2063">
                  <c:v>114.4253900051117</c:v>
                </c:pt>
                <c:pt idx="2064">
                  <c:v>114.468829870224</c:v>
                </c:pt>
                <c:pt idx="2065">
                  <c:v>114.5402400493622</c:v>
                </c:pt>
                <c:pt idx="2066">
                  <c:v>114.5940599441528</c:v>
                </c:pt>
                <c:pt idx="2067">
                  <c:v>114.6413099765778</c:v>
                </c:pt>
                <c:pt idx="2068">
                  <c:v>114.7118399143219</c:v>
                </c:pt>
                <c:pt idx="2069">
                  <c:v>114.7637498378754</c:v>
                </c:pt>
                <c:pt idx="2070">
                  <c:v>114.8219399452209</c:v>
                </c:pt>
                <c:pt idx="2071">
                  <c:v>114.8639400005341</c:v>
                </c:pt>
                <c:pt idx="2072">
                  <c:v>114.9552400112152</c:v>
                </c:pt>
                <c:pt idx="2073">
                  <c:v>115.0330300331116</c:v>
                </c:pt>
                <c:pt idx="2074">
                  <c:v>115.0934498310089</c:v>
                </c:pt>
                <c:pt idx="2075">
                  <c:v>115.1451599597931</c:v>
                </c:pt>
                <c:pt idx="2076">
                  <c:v>115.1986298561096</c:v>
                </c:pt>
                <c:pt idx="2077">
                  <c:v>115.2543299198151</c:v>
                </c:pt>
                <c:pt idx="2078">
                  <c:v>115.3019700050354</c:v>
                </c:pt>
                <c:pt idx="2079">
                  <c:v>115.3583300113678</c:v>
                </c:pt>
                <c:pt idx="2080">
                  <c:v>115.4003100395203</c:v>
                </c:pt>
                <c:pt idx="2081">
                  <c:v>115.4452500343323</c:v>
                </c:pt>
                <c:pt idx="2082">
                  <c:v>115.4802298545837</c:v>
                </c:pt>
                <c:pt idx="2083">
                  <c:v>115.5316400527954</c:v>
                </c:pt>
                <c:pt idx="2084">
                  <c:v>115.5878999233246</c:v>
                </c:pt>
                <c:pt idx="2085">
                  <c:v>115.6445999145508</c:v>
                </c:pt>
                <c:pt idx="2086">
                  <c:v>115.6829800605774</c:v>
                </c:pt>
                <c:pt idx="2087">
                  <c:v>115.7228598594666</c:v>
                </c:pt>
                <c:pt idx="2088">
                  <c:v>115.7629799842834</c:v>
                </c:pt>
                <c:pt idx="2089">
                  <c:v>115.7991499900818</c:v>
                </c:pt>
                <c:pt idx="2090">
                  <c:v>115.8397998809814</c:v>
                </c:pt>
                <c:pt idx="2091">
                  <c:v>115.9142498970032</c:v>
                </c:pt>
                <c:pt idx="2092">
                  <c:v>115.9806900024414</c:v>
                </c:pt>
                <c:pt idx="2093">
                  <c:v>116.0646300315857</c:v>
                </c:pt>
                <c:pt idx="2094">
                  <c:v>116.1718499660492</c:v>
                </c:pt>
                <c:pt idx="2095">
                  <c:v>116.2381298542023</c:v>
                </c:pt>
                <c:pt idx="2096">
                  <c:v>116.3173298835754</c:v>
                </c:pt>
                <c:pt idx="2097">
                  <c:v>116.4051599502563</c:v>
                </c:pt>
                <c:pt idx="2098">
                  <c:v>116.4456000328064</c:v>
                </c:pt>
                <c:pt idx="2099">
                  <c:v>116.4795699119568</c:v>
                </c:pt>
                <c:pt idx="2100">
                  <c:v>116.5353498458862</c:v>
                </c:pt>
                <c:pt idx="2101">
                  <c:v>116.5704200267792</c:v>
                </c:pt>
                <c:pt idx="2102">
                  <c:v>116.6047298908234</c:v>
                </c:pt>
                <c:pt idx="2103">
                  <c:v>116.644700050354</c:v>
                </c:pt>
                <c:pt idx="2104">
                  <c:v>116.715399980545</c:v>
                </c:pt>
                <c:pt idx="2105">
                  <c:v>116.7535200119019</c:v>
                </c:pt>
                <c:pt idx="2106">
                  <c:v>116.7934899330139</c:v>
                </c:pt>
                <c:pt idx="2107">
                  <c:v>116.8343698978424</c:v>
                </c:pt>
                <c:pt idx="2108">
                  <c:v>116.9082498550415</c:v>
                </c:pt>
                <c:pt idx="2109">
                  <c:v>116.9838399887085</c:v>
                </c:pt>
                <c:pt idx="2110">
                  <c:v>117.0912699699402</c:v>
                </c:pt>
                <c:pt idx="2111">
                  <c:v>117.1415598392487</c:v>
                </c:pt>
                <c:pt idx="2112">
                  <c:v>117.2398300170898</c:v>
                </c:pt>
                <c:pt idx="2113">
                  <c:v>117.2980699539185</c:v>
                </c:pt>
                <c:pt idx="2114">
                  <c:v>117.3349299430847</c:v>
                </c:pt>
                <c:pt idx="2115">
                  <c:v>117.3761398792267</c:v>
                </c:pt>
                <c:pt idx="2116">
                  <c:v>117.4147899150848</c:v>
                </c:pt>
                <c:pt idx="2117">
                  <c:v>117.4588499069214</c:v>
                </c:pt>
                <c:pt idx="2118">
                  <c:v>117.5022299289703</c:v>
                </c:pt>
                <c:pt idx="2119">
                  <c:v>117.5650098323822</c:v>
                </c:pt>
                <c:pt idx="2120">
                  <c:v>117.6238398551941</c:v>
                </c:pt>
                <c:pt idx="2121">
                  <c:v>117.6663000583649</c:v>
                </c:pt>
                <c:pt idx="2122">
                  <c:v>117.7289898395538</c:v>
                </c:pt>
                <c:pt idx="2123">
                  <c:v>117.7661900520325</c:v>
                </c:pt>
                <c:pt idx="2124">
                  <c:v>117.8111300468445</c:v>
                </c:pt>
                <c:pt idx="2125">
                  <c:v>117.8740799427032</c:v>
                </c:pt>
                <c:pt idx="2126">
                  <c:v>117.9832899570465</c:v>
                </c:pt>
                <c:pt idx="2127">
                  <c:v>118.031909942627</c:v>
                </c:pt>
                <c:pt idx="2128">
                  <c:v>118.0797998905182</c:v>
                </c:pt>
                <c:pt idx="2129">
                  <c:v>118.122230052948</c:v>
                </c:pt>
                <c:pt idx="2130">
                  <c:v>118.179869890213</c:v>
                </c:pt>
                <c:pt idx="2131">
                  <c:v>118.2232899665833</c:v>
                </c:pt>
                <c:pt idx="2132">
                  <c:v>118.2900400161743</c:v>
                </c:pt>
                <c:pt idx="2133">
                  <c:v>118.3550000190735</c:v>
                </c:pt>
                <c:pt idx="2134">
                  <c:v>118.4081799983978</c:v>
                </c:pt>
                <c:pt idx="2135">
                  <c:v>118.4447400569916</c:v>
                </c:pt>
                <c:pt idx="2136">
                  <c:v>118.4938900470734</c:v>
                </c:pt>
                <c:pt idx="2137">
                  <c:v>118.5359299182892</c:v>
                </c:pt>
                <c:pt idx="2138">
                  <c:v>118.5803098678589</c:v>
                </c:pt>
                <c:pt idx="2139">
                  <c:v>118.6302399635315</c:v>
                </c:pt>
                <c:pt idx="2140">
                  <c:v>118.6765398979187</c:v>
                </c:pt>
                <c:pt idx="2141">
                  <c:v>118.7211599349976</c:v>
                </c:pt>
                <c:pt idx="2142">
                  <c:v>118.7757499217987</c:v>
                </c:pt>
                <c:pt idx="2143">
                  <c:v>118.841029882431</c:v>
                </c:pt>
                <c:pt idx="2144">
                  <c:v>118.8814299106598</c:v>
                </c:pt>
                <c:pt idx="2145">
                  <c:v>118.9396500587463</c:v>
                </c:pt>
                <c:pt idx="2146">
                  <c:v>119.0360200405121</c:v>
                </c:pt>
                <c:pt idx="2147">
                  <c:v>119.0870599746704</c:v>
                </c:pt>
                <c:pt idx="2148">
                  <c:v>119.1565899848938</c:v>
                </c:pt>
                <c:pt idx="2149">
                  <c:v>119.245609998703</c:v>
                </c:pt>
                <c:pt idx="2150">
                  <c:v>119.2855198383331</c:v>
                </c:pt>
                <c:pt idx="2151">
                  <c:v>119.3319900035858</c:v>
                </c:pt>
                <c:pt idx="2152">
                  <c:v>119.3971300125122</c:v>
                </c:pt>
                <c:pt idx="2153">
                  <c:v>119.435849905014</c:v>
                </c:pt>
                <c:pt idx="2154">
                  <c:v>119.497309923172</c:v>
                </c:pt>
                <c:pt idx="2155">
                  <c:v>119.5538399219513</c:v>
                </c:pt>
                <c:pt idx="2156">
                  <c:v>119.607990026474</c:v>
                </c:pt>
                <c:pt idx="2157">
                  <c:v>119.6860899925232</c:v>
                </c:pt>
                <c:pt idx="2158">
                  <c:v>119.7238600254059</c:v>
                </c:pt>
                <c:pt idx="2159">
                  <c:v>119.7785999774933</c:v>
                </c:pt>
                <c:pt idx="2160">
                  <c:v>119.8175098896027</c:v>
                </c:pt>
                <c:pt idx="2161">
                  <c:v>119.8673799037933</c:v>
                </c:pt>
                <c:pt idx="2162">
                  <c:v>119.9693598747253</c:v>
                </c:pt>
                <c:pt idx="2163">
                  <c:v>120.0461699962616</c:v>
                </c:pt>
                <c:pt idx="2164">
                  <c:v>120.1051800251007</c:v>
                </c:pt>
                <c:pt idx="2165">
                  <c:v>120.1501598358154</c:v>
                </c:pt>
                <c:pt idx="2166">
                  <c:v>120.2145500183105</c:v>
                </c:pt>
                <c:pt idx="2167">
                  <c:v>120.276909828186</c:v>
                </c:pt>
                <c:pt idx="2168">
                  <c:v>120.318480014801</c:v>
                </c:pt>
                <c:pt idx="2169">
                  <c:v>120.3750400543213</c:v>
                </c:pt>
                <c:pt idx="2170">
                  <c:v>120.4479398727417</c:v>
                </c:pt>
                <c:pt idx="2171">
                  <c:v>120.4906899929047</c:v>
                </c:pt>
                <c:pt idx="2172">
                  <c:v>120.5480298995972</c:v>
                </c:pt>
                <c:pt idx="2173">
                  <c:v>120.600529909134</c:v>
                </c:pt>
                <c:pt idx="2174">
                  <c:v>120.6403999328613</c:v>
                </c:pt>
                <c:pt idx="2175">
                  <c:v>120.6925299167633</c:v>
                </c:pt>
                <c:pt idx="2176">
                  <c:v>120.7427098751068</c:v>
                </c:pt>
                <c:pt idx="2177">
                  <c:v>120.7982499599457</c:v>
                </c:pt>
                <c:pt idx="2178">
                  <c:v>120.8444199562073</c:v>
                </c:pt>
                <c:pt idx="2179">
                  <c:v>120.8879199028015</c:v>
                </c:pt>
                <c:pt idx="2180">
                  <c:v>121.0008900165558</c:v>
                </c:pt>
                <c:pt idx="2181">
                  <c:v>121.0745599269867</c:v>
                </c:pt>
                <c:pt idx="2182">
                  <c:v>121.1423799991608</c:v>
                </c:pt>
                <c:pt idx="2183">
                  <c:v>121.2061998844147</c:v>
                </c:pt>
                <c:pt idx="2184">
                  <c:v>121.2601399421692</c:v>
                </c:pt>
                <c:pt idx="2185">
                  <c:v>121.3397998809814</c:v>
                </c:pt>
                <c:pt idx="2186">
                  <c:v>121.3960800170898</c:v>
                </c:pt>
                <c:pt idx="2187">
                  <c:v>121.4831800460815</c:v>
                </c:pt>
                <c:pt idx="2188">
                  <c:v>121.5145900249481</c:v>
                </c:pt>
                <c:pt idx="2189">
                  <c:v>121.5786099433899</c:v>
                </c:pt>
                <c:pt idx="2190">
                  <c:v>121.616879940033</c:v>
                </c:pt>
                <c:pt idx="2191">
                  <c:v>121.6588499546051</c:v>
                </c:pt>
                <c:pt idx="2192">
                  <c:v>121.7098100185394</c:v>
                </c:pt>
                <c:pt idx="2193">
                  <c:v>121.7578399181366</c:v>
                </c:pt>
                <c:pt idx="2194">
                  <c:v>121.8040199279785</c:v>
                </c:pt>
                <c:pt idx="2195">
                  <c:v>121.8500699996948</c:v>
                </c:pt>
                <c:pt idx="2196">
                  <c:v>121.8922698497772</c:v>
                </c:pt>
                <c:pt idx="2197">
                  <c:v>121.9998099803925</c:v>
                </c:pt>
                <c:pt idx="2198">
                  <c:v>122.0780398845673</c:v>
                </c:pt>
                <c:pt idx="2199">
                  <c:v>122.1662499904633</c:v>
                </c:pt>
                <c:pt idx="2200">
                  <c:v>122.2105798721313</c:v>
                </c:pt>
                <c:pt idx="2201">
                  <c:v>122.2441399097443</c:v>
                </c:pt>
                <c:pt idx="2202">
                  <c:v>122.3041598796844</c:v>
                </c:pt>
                <c:pt idx="2203">
                  <c:v>122.3545999526978</c:v>
                </c:pt>
                <c:pt idx="2204">
                  <c:v>122.3968799114227</c:v>
                </c:pt>
                <c:pt idx="2205">
                  <c:v>122.447459936142</c:v>
                </c:pt>
                <c:pt idx="2206">
                  <c:v>122.483589887619</c:v>
                </c:pt>
                <c:pt idx="2207">
                  <c:v>122.5236098766327</c:v>
                </c:pt>
                <c:pt idx="2208">
                  <c:v>122.5788400173187</c:v>
                </c:pt>
                <c:pt idx="2209">
                  <c:v>122.6150300502777</c:v>
                </c:pt>
                <c:pt idx="2210">
                  <c:v>122.6619198322296</c:v>
                </c:pt>
                <c:pt idx="2211">
                  <c:v>122.696769952774</c:v>
                </c:pt>
                <c:pt idx="2212">
                  <c:v>122.757709980011</c:v>
                </c:pt>
                <c:pt idx="2213">
                  <c:v>122.7934098243713</c:v>
                </c:pt>
                <c:pt idx="2214">
                  <c:v>122.8341200351715</c:v>
                </c:pt>
                <c:pt idx="2215">
                  <c:v>122.9265398979187</c:v>
                </c:pt>
                <c:pt idx="2216">
                  <c:v>122.9706900119781</c:v>
                </c:pt>
                <c:pt idx="2217">
                  <c:v>123.0609400272369</c:v>
                </c:pt>
                <c:pt idx="2218">
                  <c:v>123.1222598552704</c:v>
                </c:pt>
                <c:pt idx="2219">
                  <c:v>123.1746098995209</c:v>
                </c:pt>
                <c:pt idx="2220">
                  <c:v>123.2370500564575</c:v>
                </c:pt>
                <c:pt idx="2221">
                  <c:v>123.2878198623657</c:v>
                </c:pt>
                <c:pt idx="2222">
                  <c:v>123.3389298915863</c:v>
                </c:pt>
                <c:pt idx="2223">
                  <c:v>123.3849899768829</c:v>
                </c:pt>
                <c:pt idx="2224">
                  <c:v>123.4305000305176</c:v>
                </c:pt>
                <c:pt idx="2225">
                  <c:v>123.4988899230957</c:v>
                </c:pt>
                <c:pt idx="2226">
                  <c:v>123.5468199253082</c:v>
                </c:pt>
                <c:pt idx="2227">
                  <c:v>123.5868799686432</c:v>
                </c:pt>
                <c:pt idx="2228">
                  <c:v>123.6466200351715</c:v>
                </c:pt>
                <c:pt idx="2229">
                  <c:v>123.6881198883057</c:v>
                </c:pt>
                <c:pt idx="2230">
                  <c:v>123.7409498691559</c:v>
                </c:pt>
                <c:pt idx="2231">
                  <c:v>123.7799398899078</c:v>
                </c:pt>
                <c:pt idx="2232">
                  <c:v>123.8397598266602</c:v>
                </c:pt>
                <c:pt idx="2233">
                  <c:v>123.8751800060272</c:v>
                </c:pt>
                <c:pt idx="2234">
                  <c:v>123.9569199085236</c:v>
                </c:pt>
                <c:pt idx="2235">
                  <c:v>124.036679983139</c:v>
                </c:pt>
                <c:pt idx="2236">
                  <c:v>124.0984499454498</c:v>
                </c:pt>
                <c:pt idx="2237">
                  <c:v>124.1432900428772</c:v>
                </c:pt>
                <c:pt idx="2238">
                  <c:v>124.1854798793793</c:v>
                </c:pt>
                <c:pt idx="2239">
                  <c:v>124.243549823761</c:v>
                </c:pt>
                <c:pt idx="2240">
                  <c:v>124.3149299621582</c:v>
                </c:pt>
                <c:pt idx="2241">
                  <c:v>124.3620100021362</c:v>
                </c:pt>
                <c:pt idx="2242">
                  <c:v>124.4138498306274</c:v>
                </c:pt>
                <c:pt idx="2243">
                  <c:v>124.4492800235748</c:v>
                </c:pt>
                <c:pt idx="2244">
                  <c:v>124.5174100399017</c:v>
                </c:pt>
                <c:pt idx="2245">
                  <c:v>124.5864398479462</c:v>
                </c:pt>
                <c:pt idx="2246">
                  <c:v>124.6196899414062</c:v>
                </c:pt>
                <c:pt idx="2247">
                  <c:v>124.6594598293304</c:v>
                </c:pt>
                <c:pt idx="2248">
                  <c:v>124.7043800354004</c:v>
                </c:pt>
                <c:pt idx="2249">
                  <c:v>124.7597498893738</c:v>
                </c:pt>
                <c:pt idx="2250">
                  <c:v>124.7948298454285</c:v>
                </c:pt>
                <c:pt idx="2251">
                  <c:v>124.843090057373</c:v>
                </c:pt>
                <c:pt idx="2252">
                  <c:v>124.9122998714447</c:v>
                </c:pt>
                <c:pt idx="2253">
                  <c:v>124.9696798324585</c:v>
                </c:pt>
                <c:pt idx="2254">
                  <c:v>125.0560300350189</c:v>
                </c:pt>
                <c:pt idx="2255">
                  <c:v>125.1396298408508</c:v>
                </c:pt>
                <c:pt idx="2256">
                  <c:v>125.1837599277496</c:v>
                </c:pt>
                <c:pt idx="2257">
                  <c:v>125.22047996521</c:v>
                </c:pt>
                <c:pt idx="2258">
                  <c:v>125.2677099704742</c:v>
                </c:pt>
                <c:pt idx="2259">
                  <c:v>125.3170099258423</c:v>
                </c:pt>
                <c:pt idx="2260">
                  <c:v>125.3714599609375</c:v>
                </c:pt>
                <c:pt idx="2261">
                  <c:v>125.4049599170685</c:v>
                </c:pt>
                <c:pt idx="2262">
                  <c:v>125.4470798969269</c:v>
                </c:pt>
                <c:pt idx="2263">
                  <c:v>125.533910036087</c:v>
                </c:pt>
                <c:pt idx="2264">
                  <c:v>125.6017799377441</c:v>
                </c:pt>
                <c:pt idx="2265">
                  <c:v>125.6512598991394</c:v>
                </c:pt>
                <c:pt idx="2266">
                  <c:v>125.686919927597</c:v>
                </c:pt>
                <c:pt idx="2267">
                  <c:v>125.7368500232697</c:v>
                </c:pt>
                <c:pt idx="2268">
                  <c:v>125.8005299568176</c:v>
                </c:pt>
                <c:pt idx="2269">
                  <c:v>125.8383598327637</c:v>
                </c:pt>
                <c:pt idx="2270">
                  <c:v>125.889349937439</c:v>
                </c:pt>
                <c:pt idx="2271">
                  <c:v>125.97967004776</c:v>
                </c:pt>
                <c:pt idx="2272">
                  <c:v>126.039559841156</c:v>
                </c:pt>
                <c:pt idx="2273">
                  <c:v>126.1131899356842</c:v>
                </c:pt>
                <c:pt idx="2274">
                  <c:v>126.1578500270844</c:v>
                </c:pt>
                <c:pt idx="2275">
                  <c:v>126.2297298908234</c:v>
                </c:pt>
                <c:pt idx="2276">
                  <c:v>126.280149936676</c:v>
                </c:pt>
                <c:pt idx="2277">
                  <c:v>126.3252198696136</c:v>
                </c:pt>
                <c:pt idx="2278">
                  <c:v>126.3782799243927</c:v>
                </c:pt>
                <c:pt idx="2279">
                  <c:v>126.4142498970032</c:v>
                </c:pt>
                <c:pt idx="2280">
                  <c:v>126.4612300395966</c:v>
                </c:pt>
                <c:pt idx="2281">
                  <c:v>126.5140898227692</c:v>
                </c:pt>
                <c:pt idx="2282">
                  <c:v>126.5654399394989</c:v>
                </c:pt>
                <c:pt idx="2283">
                  <c:v>126.6116800308228</c:v>
                </c:pt>
                <c:pt idx="2284">
                  <c:v>126.6553800106049</c:v>
                </c:pt>
                <c:pt idx="2285">
                  <c:v>126.6922099590302</c:v>
                </c:pt>
                <c:pt idx="2286">
                  <c:v>126.7492299079895</c:v>
                </c:pt>
                <c:pt idx="2287">
                  <c:v>126.805969953537</c:v>
                </c:pt>
                <c:pt idx="2288">
                  <c:v>126.8423299789429</c:v>
                </c:pt>
                <c:pt idx="2289">
                  <c:v>126.8800098896027</c:v>
                </c:pt>
                <c:pt idx="2290">
                  <c:v>127.1124498844147</c:v>
                </c:pt>
                <c:pt idx="2291">
                  <c:v>127.1729998588562</c:v>
                </c:pt>
                <c:pt idx="2292">
                  <c:v>127.2156999111176</c:v>
                </c:pt>
                <c:pt idx="2293">
                  <c:v>127.2662098407745</c:v>
                </c:pt>
                <c:pt idx="2294">
                  <c:v>127.3479199409485</c:v>
                </c:pt>
                <c:pt idx="2295">
                  <c:v>127.3926599025726</c:v>
                </c:pt>
                <c:pt idx="2296">
                  <c:v>127.4400799274445</c:v>
                </c:pt>
                <c:pt idx="2297">
                  <c:v>127.499619960785</c:v>
                </c:pt>
                <c:pt idx="2298">
                  <c:v>127.5398800373077</c:v>
                </c:pt>
                <c:pt idx="2299">
                  <c:v>127.5819199085236</c:v>
                </c:pt>
                <c:pt idx="2300">
                  <c:v>127.6465799808502</c:v>
                </c:pt>
                <c:pt idx="2301">
                  <c:v>127.6851198673248</c:v>
                </c:pt>
                <c:pt idx="2302">
                  <c:v>127.7351298332214</c:v>
                </c:pt>
                <c:pt idx="2303">
                  <c:v>127.7912399768829</c:v>
                </c:pt>
                <c:pt idx="2304">
                  <c:v>127.8371398448944</c:v>
                </c:pt>
                <c:pt idx="2305">
                  <c:v>127.9141199588776</c:v>
                </c:pt>
                <c:pt idx="2306">
                  <c:v>128.0173199176788</c:v>
                </c:pt>
                <c:pt idx="2307">
                  <c:v>128.0704798698425</c:v>
                </c:pt>
                <c:pt idx="2308">
                  <c:v>128.1396100521088</c:v>
                </c:pt>
                <c:pt idx="2309">
                  <c:v>128.2494399547577</c:v>
                </c:pt>
                <c:pt idx="2310">
                  <c:v>128.3292999267578</c:v>
                </c:pt>
                <c:pt idx="2311">
                  <c:v>128.3903398513794</c:v>
                </c:pt>
                <c:pt idx="2312">
                  <c:v>128.4574899673462</c:v>
                </c:pt>
                <c:pt idx="2313">
                  <c:v>128.4959599971771</c:v>
                </c:pt>
                <c:pt idx="2314">
                  <c:v>128.5371799468994</c:v>
                </c:pt>
                <c:pt idx="2315">
                  <c:v>128.5962698459625</c:v>
                </c:pt>
                <c:pt idx="2316">
                  <c:v>128.6308698654175</c:v>
                </c:pt>
                <c:pt idx="2317">
                  <c:v>128.6884698867798</c:v>
                </c:pt>
                <c:pt idx="2318">
                  <c:v>128.7537000179291</c:v>
                </c:pt>
                <c:pt idx="2319">
                  <c:v>128.788029909134</c:v>
                </c:pt>
                <c:pt idx="2320">
                  <c:v>128.8292100429535</c:v>
                </c:pt>
                <c:pt idx="2321">
                  <c:v>128.8765199184418</c:v>
                </c:pt>
                <c:pt idx="2322">
                  <c:v>128.9465398788452</c:v>
                </c:pt>
                <c:pt idx="2323">
                  <c:v>129.0068700313568</c:v>
                </c:pt>
                <c:pt idx="2324">
                  <c:v>129.0612299442291</c:v>
                </c:pt>
                <c:pt idx="2325">
                  <c:v>129.1264100074768</c:v>
                </c:pt>
                <c:pt idx="2326">
                  <c:v>129.182070016861</c:v>
                </c:pt>
                <c:pt idx="2327">
                  <c:v>129.2379200458527</c:v>
                </c:pt>
                <c:pt idx="2328">
                  <c:v>129.2788300514221</c:v>
                </c:pt>
                <c:pt idx="2329">
                  <c:v>129.319659948349</c:v>
                </c:pt>
                <c:pt idx="2330">
                  <c:v>129.3793699741364</c:v>
                </c:pt>
                <c:pt idx="2331">
                  <c:v>129.4368200302124</c:v>
                </c:pt>
                <c:pt idx="2332">
                  <c:v>129.4913098812103</c:v>
                </c:pt>
                <c:pt idx="2333">
                  <c:v>129.52800989151</c:v>
                </c:pt>
                <c:pt idx="2334">
                  <c:v>129.5735599994659</c:v>
                </c:pt>
                <c:pt idx="2335">
                  <c:v>129.6204400062561</c:v>
                </c:pt>
                <c:pt idx="2336">
                  <c:v>129.6773300170898</c:v>
                </c:pt>
                <c:pt idx="2337">
                  <c:v>129.7206099033356</c:v>
                </c:pt>
                <c:pt idx="2338">
                  <c:v>129.7595798969269</c:v>
                </c:pt>
                <c:pt idx="2339">
                  <c:v>129.8097598552704</c:v>
                </c:pt>
                <c:pt idx="2340">
                  <c:v>129.8763799667358</c:v>
                </c:pt>
                <c:pt idx="2341">
                  <c:v>129.9874098300933</c:v>
                </c:pt>
                <c:pt idx="2342">
                  <c:v>130.0684099197388</c:v>
                </c:pt>
                <c:pt idx="2343">
                  <c:v>130.1131098270416</c:v>
                </c:pt>
                <c:pt idx="2344">
                  <c:v>130.1671798229218</c:v>
                </c:pt>
                <c:pt idx="2345">
                  <c:v>130.2039499282837</c:v>
                </c:pt>
                <c:pt idx="2346">
                  <c:v>130.2726700305939</c:v>
                </c:pt>
                <c:pt idx="2347">
                  <c:v>130.3406898975372</c:v>
                </c:pt>
                <c:pt idx="2348">
                  <c:v>130.3946900367737</c:v>
                </c:pt>
                <c:pt idx="2349">
                  <c:v>130.4288699626923</c:v>
                </c:pt>
                <c:pt idx="2350">
                  <c:v>130.4728899002075</c:v>
                </c:pt>
                <c:pt idx="2351">
                  <c:v>130.5264999866486</c:v>
                </c:pt>
                <c:pt idx="2352">
                  <c:v>130.574079990387</c:v>
                </c:pt>
                <c:pt idx="2353">
                  <c:v>130.6124999523163</c:v>
                </c:pt>
                <c:pt idx="2354">
                  <c:v>130.6521399021149</c:v>
                </c:pt>
                <c:pt idx="2355">
                  <c:v>130.7084498405457</c:v>
                </c:pt>
                <c:pt idx="2356">
                  <c:v>130.7499799728394</c:v>
                </c:pt>
                <c:pt idx="2357">
                  <c:v>130.7996900081635</c:v>
                </c:pt>
                <c:pt idx="2358">
                  <c:v>130.8609399795532</c:v>
                </c:pt>
                <c:pt idx="2359">
                  <c:v>130.917340040207</c:v>
                </c:pt>
                <c:pt idx="2360">
                  <c:v>131.0038499832153</c:v>
                </c:pt>
                <c:pt idx="2361">
                  <c:v>131.0705399513245</c:v>
                </c:pt>
                <c:pt idx="2362">
                  <c:v>131.1459398269653</c:v>
                </c:pt>
                <c:pt idx="2363">
                  <c:v>131.2073800563812</c:v>
                </c:pt>
                <c:pt idx="2364">
                  <c:v>131.2674999237061</c:v>
                </c:pt>
                <c:pt idx="2365">
                  <c:v>131.3358299732208</c:v>
                </c:pt>
                <c:pt idx="2366">
                  <c:v>131.388799905777</c:v>
                </c:pt>
                <c:pt idx="2367">
                  <c:v>131.423779964447</c:v>
                </c:pt>
                <c:pt idx="2368">
                  <c:v>131.4862899780273</c:v>
                </c:pt>
                <c:pt idx="2369">
                  <c:v>131.519809961319</c:v>
                </c:pt>
                <c:pt idx="2370">
                  <c:v>131.5808799266815</c:v>
                </c:pt>
                <c:pt idx="2371">
                  <c:v>131.6222698688507</c:v>
                </c:pt>
                <c:pt idx="2372">
                  <c:v>131.6577098369598</c:v>
                </c:pt>
                <c:pt idx="2373">
                  <c:v>131.7004599571228</c:v>
                </c:pt>
                <c:pt idx="2374">
                  <c:v>131.7489099502563</c:v>
                </c:pt>
                <c:pt idx="2375">
                  <c:v>131.788409948349</c:v>
                </c:pt>
                <c:pt idx="2376">
                  <c:v>131.8619799613953</c:v>
                </c:pt>
                <c:pt idx="2377">
                  <c:v>131.9011600017548</c:v>
                </c:pt>
                <c:pt idx="2378">
                  <c:v>131.9832499027252</c:v>
                </c:pt>
                <c:pt idx="2379">
                  <c:v>132.0632798671722</c:v>
                </c:pt>
                <c:pt idx="2380">
                  <c:v>132.1125099658966</c:v>
                </c:pt>
                <c:pt idx="2381">
                  <c:v>132.185389995575</c:v>
                </c:pt>
                <c:pt idx="2382">
                  <c:v>132.2427999973297</c:v>
                </c:pt>
                <c:pt idx="2383">
                  <c:v>132.3043298721313</c:v>
                </c:pt>
                <c:pt idx="2384">
                  <c:v>132.3652498722076</c:v>
                </c:pt>
                <c:pt idx="2385">
                  <c:v>132.421560049057</c:v>
                </c:pt>
                <c:pt idx="2386">
                  <c:v>132.4526498317719</c:v>
                </c:pt>
                <c:pt idx="2387">
                  <c:v>132.4954700469971</c:v>
                </c:pt>
                <c:pt idx="2388">
                  <c:v>132.5300099849701</c:v>
                </c:pt>
                <c:pt idx="2389">
                  <c:v>132.5862400531769</c:v>
                </c:pt>
                <c:pt idx="2390">
                  <c:v>132.628809928894</c:v>
                </c:pt>
                <c:pt idx="2391">
                  <c:v>132.6790699958801</c:v>
                </c:pt>
                <c:pt idx="2392">
                  <c:v>132.7269599437714</c:v>
                </c:pt>
                <c:pt idx="2393">
                  <c:v>132.7840800285339</c:v>
                </c:pt>
                <c:pt idx="2394">
                  <c:v>132.8275499343872</c:v>
                </c:pt>
                <c:pt idx="2395">
                  <c:v>132.8710699081421</c:v>
                </c:pt>
                <c:pt idx="2396">
                  <c:v>132.9533798694611</c:v>
                </c:pt>
                <c:pt idx="2397">
                  <c:v>133.045019865036</c:v>
                </c:pt>
                <c:pt idx="2398">
                  <c:v>133.1029000282288</c:v>
                </c:pt>
                <c:pt idx="2399">
                  <c:v>133.1382699012756</c:v>
                </c:pt>
                <c:pt idx="2400">
                  <c:v>133.2021298408508</c:v>
                </c:pt>
                <c:pt idx="2401">
                  <c:v>133.2597398757935</c:v>
                </c:pt>
                <c:pt idx="2402">
                  <c:v>133.3079400062561</c:v>
                </c:pt>
                <c:pt idx="2403">
                  <c:v>133.3685100078583</c:v>
                </c:pt>
                <c:pt idx="2404">
                  <c:v>133.4105999469757</c:v>
                </c:pt>
                <c:pt idx="2405">
                  <c:v>133.4523799419403</c:v>
                </c:pt>
                <c:pt idx="2406">
                  <c:v>133.4933400154114</c:v>
                </c:pt>
                <c:pt idx="2407">
                  <c:v>133.5530600547791</c:v>
                </c:pt>
                <c:pt idx="2408">
                  <c:v>133.6455998420715</c:v>
                </c:pt>
                <c:pt idx="2409">
                  <c:v>133.6953699588776</c:v>
                </c:pt>
                <c:pt idx="2410">
                  <c:v>133.7448799610138</c:v>
                </c:pt>
                <c:pt idx="2411">
                  <c:v>133.8016798496246</c:v>
                </c:pt>
                <c:pt idx="2412">
                  <c:v>133.8392698764801</c:v>
                </c:pt>
                <c:pt idx="2413">
                  <c:v>133.8850300312042</c:v>
                </c:pt>
                <c:pt idx="2414">
                  <c:v>133.9440498352051</c:v>
                </c:pt>
                <c:pt idx="2415">
                  <c:v>134.0024600028992</c:v>
                </c:pt>
                <c:pt idx="2416">
                  <c:v>134.0799999237061</c:v>
                </c:pt>
                <c:pt idx="2417">
                  <c:v>134.1492300033569</c:v>
                </c:pt>
                <c:pt idx="2418">
                  <c:v>134.2168400287628</c:v>
                </c:pt>
                <c:pt idx="2419">
                  <c:v>134.2899899482727</c:v>
                </c:pt>
                <c:pt idx="2420">
                  <c:v>134.3266799449921</c:v>
                </c:pt>
                <c:pt idx="2421">
                  <c:v>134.3704299926758</c:v>
                </c:pt>
                <c:pt idx="2422">
                  <c:v>134.414540052414</c:v>
                </c:pt>
                <c:pt idx="2423">
                  <c:v>134.4644899368286</c:v>
                </c:pt>
                <c:pt idx="2424">
                  <c:v>134.5048999786377</c:v>
                </c:pt>
                <c:pt idx="2425">
                  <c:v>134.5402300357819</c:v>
                </c:pt>
                <c:pt idx="2426">
                  <c:v>134.589499950409</c:v>
                </c:pt>
                <c:pt idx="2427">
                  <c:v>134.6345999240875</c:v>
                </c:pt>
                <c:pt idx="2428">
                  <c:v>134.6708998680115</c:v>
                </c:pt>
                <c:pt idx="2429">
                  <c:v>134.7251698970795</c:v>
                </c:pt>
                <c:pt idx="2430">
                  <c:v>134.7635600566864</c:v>
                </c:pt>
                <c:pt idx="2431">
                  <c:v>134.8160500526428</c:v>
                </c:pt>
                <c:pt idx="2432">
                  <c:v>134.8683099746704</c:v>
                </c:pt>
                <c:pt idx="2433">
                  <c:v>134.9630999565125</c:v>
                </c:pt>
                <c:pt idx="2434">
                  <c:v>135.017609834671</c:v>
                </c:pt>
                <c:pt idx="2435">
                  <c:v>135.0711400508881</c:v>
                </c:pt>
                <c:pt idx="2436">
                  <c:v>135.1466999053955</c:v>
                </c:pt>
                <c:pt idx="2437">
                  <c:v>135.1988599300385</c:v>
                </c:pt>
                <c:pt idx="2438">
                  <c:v>135.2350099086761</c:v>
                </c:pt>
                <c:pt idx="2439">
                  <c:v>135.2747800350189</c:v>
                </c:pt>
                <c:pt idx="2440">
                  <c:v>135.3230998516083</c:v>
                </c:pt>
                <c:pt idx="2441">
                  <c:v>135.3843100070953</c:v>
                </c:pt>
                <c:pt idx="2442">
                  <c:v>135.4274699687958</c:v>
                </c:pt>
                <c:pt idx="2443">
                  <c:v>135.49232006073</c:v>
                </c:pt>
                <c:pt idx="2444">
                  <c:v>135.5408799648285</c:v>
                </c:pt>
                <c:pt idx="2445">
                  <c:v>135.5847699642181</c:v>
                </c:pt>
                <c:pt idx="2446">
                  <c:v>135.62721991539</c:v>
                </c:pt>
                <c:pt idx="2447">
                  <c:v>135.681380033493</c:v>
                </c:pt>
                <c:pt idx="2448">
                  <c:v>135.7320399284363</c:v>
                </c:pt>
                <c:pt idx="2449">
                  <c:v>135.7630698680878</c:v>
                </c:pt>
                <c:pt idx="2450">
                  <c:v>135.8162398338318</c:v>
                </c:pt>
                <c:pt idx="2451">
                  <c:v>135.8643300533295</c:v>
                </c:pt>
                <c:pt idx="2452">
                  <c:v>135.9175300598145</c:v>
                </c:pt>
                <c:pt idx="2453">
                  <c:v>136.0041499137878</c:v>
                </c:pt>
                <c:pt idx="2454">
                  <c:v>136.0654098987579</c:v>
                </c:pt>
                <c:pt idx="2455">
                  <c:v>136.1198499202728</c:v>
                </c:pt>
                <c:pt idx="2456">
                  <c:v>136.181659936905</c:v>
                </c:pt>
                <c:pt idx="2457">
                  <c:v>136.2370598316193</c:v>
                </c:pt>
                <c:pt idx="2458">
                  <c:v>136.2744998931885</c:v>
                </c:pt>
                <c:pt idx="2459">
                  <c:v>136.3207998275757</c:v>
                </c:pt>
                <c:pt idx="2460">
                  <c:v>136.3972699642181</c:v>
                </c:pt>
                <c:pt idx="2461">
                  <c:v>136.4591100215912</c:v>
                </c:pt>
                <c:pt idx="2462">
                  <c:v>136.5085299015045</c:v>
                </c:pt>
                <c:pt idx="2463">
                  <c:v>136.552619934082</c:v>
                </c:pt>
                <c:pt idx="2464">
                  <c:v>136.6274399757385</c:v>
                </c:pt>
                <c:pt idx="2465">
                  <c:v>136.6736099720001</c:v>
                </c:pt>
                <c:pt idx="2466">
                  <c:v>136.7193598747253</c:v>
                </c:pt>
                <c:pt idx="2467">
                  <c:v>136.7701499462128</c:v>
                </c:pt>
                <c:pt idx="2468">
                  <c:v>136.8228900432587</c:v>
                </c:pt>
                <c:pt idx="2469">
                  <c:v>136.8792698383331</c:v>
                </c:pt>
                <c:pt idx="2470">
                  <c:v>136.9879100322723</c:v>
                </c:pt>
                <c:pt idx="2471">
                  <c:v>137.0683598518372</c:v>
                </c:pt>
                <c:pt idx="2472">
                  <c:v>137.1432099342346</c:v>
                </c:pt>
                <c:pt idx="2473">
                  <c:v>137.1960499286652</c:v>
                </c:pt>
                <c:pt idx="2474">
                  <c:v>137.2412300109863</c:v>
                </c:pt>
                <c:pt idx="2475">
                  <c:v>137.308079957962</c:v>
                </c:pt>
                <c:pt idx="2476">
                  <c:v>137.3590400218964</c:v>
                </c:pt>
                <c:pt idx="2477">
                  <c:v>137.4071300029755</c:v>
                </c:pt>
                <c:pt idx="2478">
                  <c:v>137.4637298583984</c:v>
                </c:pt>
                <c:pt idx="2479">
                  <c:v>137.5014798641205</c:v>
                </c:pt>
                <c:pt idx="2480">
                  <c:v>137.5594398975372</c:v>
                </c:pt>
                <c:pt idx="2481">
                  <c:v>137.5971100330353</c:v>
                </c:pt>
                <c:pt idx="2482">
                  <c:v>137.6412298679352</c:v>
                </c:pt>
                <c:pt idx="2483">
                  <c:v>137.6957700252533</c:v>
                </c:pt>
                <c:pt idx="2484">
                  <c:v>137.7356898784637</c:v>
                </c:pt>
                <c:pt idx="2485">
                  <c:v>137.7749798297882</c:v>
                </c:pt>
                <c:pt idx="2486">
                  <c:v>137.8308699131012</c:v>
                </c:pt>
                <c:pt idx="2487">
                  <c:v>137.8794598579407</c:v>
                </c:pt>
                <c:pt idx="2488">
                  <c:v>137.9526798725128</c:v>
                </c:pt>
                <c:pt idx="2489">
                  <c:v>138.076849937439</c:v>
                </c:pt>
                <c:pt idx="2490">
                  <c:v>138.121129989624</c:v>
                </c:pt>
                <c:pt idx="2491">
                  <c:v>138.1664099693298</c:v>
                </c:pt>
                <c:pt idx="2492">
                  <c:v>138.2136299610138</c:v>
                </c:pt>
                <c:pt idx="2493">
                  <c:v>138.27924990654</c:v>
                </c:pt>
                <c:pt idx="2494">
                  <c:v>138.3264799118042</c:v>
                </c:pt>
                <c:pt idx="2495">
                  <c:v>138.3708000183105</c:v>
                </c:pt>
                <c:pt idx="2496">
                  <c:v>138.4292099475861</c:v>
                </c:pt>
                <c:pt idx="2497">
                  <c:v>138.5288698673248</c:v>
                </c:pt>
                <c:pt idx="2498">
                  <c:v>138.5696399211884</c:v>
                </c:pt>
                <c:pt idx="2499">
                  <c:v>138.6109900474548</c:v>
                </c:pt>
                <c:pt idx="2500">
                  <c:v>138.6563098430633</c:v>
                </c:pt>
                <c:pt idx="2501">
                  <c:v>138.6907498836517</c:v>
                </c:pt>
                <c:pt idx="2502">
                  <c:v>138.7342698574066</c:v>
                </c:pt>
                <c:pt idx="2503">
                  <c:v>138.782429933548</c:v>
                </c:pt>
                <c:pt idx="2504">
                  <c:v>138.8285200595856</c:v>
                </c:pt>
                <c:pt idx="2505">
                  <c:v>138.8691499233246</c:v>
                </c:pt>
                <c:pt idx="2506">
                  <c:v>138.9565398693085</c:v>
                </c:pt>
                <c:pt idx="2507">
                  <c:v>139.0349400043488</c:v>
                </c:pt>
                <c:pt idx="2508">
                  <c:v>139.1011500358582</c:v>
                </c:pt>
                <c:pt idx="2509">
                  <c:v>139.157840013504</c:v>
                </c:pt>
                <c:pt idx="2510">
                  <c:v>139.2031600475311</c:v>
                </c:pt>
                <c:pt idx="2511">
                  <c:v>139.2411198616028</c:v>
                </c:pt>
                <c:pt idx="2512">
                  <c:v>139.2760100364685</c:v>
                </c:pt>
                <c:pt idx="2513">
                  <c:v>139.3116998672485</c:v>
                </c:pt>
                <c:pt idx="2514">
                  <c:v>139.3769798278809</c:v>
                </c:pt>
                <c:pt idx="2515">
                  <c:v>139.4149799346924</c:v>
                </c:pt>
                <c:pt idx="2516">
                  <c:v>139.4690198898315</c:v>
                </c:pt>
                <c:pt idx="2517">
                  <c:v>139.5145099163055</c:v>
                </c:pt>
                <c:pt idx="2518">
                  <c:v>139.565379858017</c:v>
                </c:pt>
                <c:pt idx="2519">
                  <c:v>139.6184899806976</c:v>
                </c:pt>
                <c:pt idx="2520">
                  <c:v>139.6660499572754</c:v>
                </c:pt>
                <c:pt idx="2521">
                  <c:v>139.7103400230408</c:v>
                </c:pt>
                <c:pt idx="2522">
                  <c:v>139.7509298324585</c:v>
                </c:pt>
                <c:pt idx="2523">
                  <c:v>139.8179399967194</c:v>
                </c:pt>
                <c:pt idx="2524">
                  <c:v>139.8758299350739</c:v>
                </c:pt>
                <c:pt idx="2525">
                  <c:v>139.9205198287964</c:v>
                </c:pt>
                <c:pt idx="2526">
                  <c:v>140.0174498558044</c:v>
                </c:pt>
                <c:pt idx="2527">
                  <c:v>140.0684299468994</c:v>
                </c:pt>
                <c:pt idx="2528">
                  <c:v>140.1406698226929</c:v>
                </c:pt>
                <c:pt idx="2529">
                  <c:v>140.1922898292542</c:v>
                </c:pt>
                <c:pt idx="2530">
                  <c:v>140.247230052948</c:v>
                </c:pt>
                <c:pt idx="2531">
                  <c:v>140.2837798595428</c:v>
                </c:pt>
                <c:pt idx="2532">
                  <c:v>140.3215899467468</c:v>
                </c:pt>
                <c:pt idx="2533">
                  <c:v>140.3659598827362</c:v>
                </c:pt>
                <c:pt idx="2534">
                  <c:v>140.4132099151611</c:v>
                </c:pt>
                <c:pt idx="2535">
                  <c:v>140.4961500167847</c:v>
                </c:pt>
                <c:pt idx="2536">
                  <c:v>140.567579984665</c:v>
                </c:pt>
                <c:pt idx="2537">
                  <c:v>140.6301498413086</c:v>
                </c:pt>
                <c:pt idx="2538">
                  <c:v>140.673429965973</c:v>
                </c:pt>
                <c:pt idx="2539">
                  <c:v>140.7156898975372</c:v>
                </c:pt>
                <c:pt idx="2540">
                  <c:v>140.7585098743439</c:v>
                </c:pt>
                <c:pt idx="2541">
                  <c:v>140.8025398254394</c:v>
                </c:pt>
                <c:pt idx="2542">
                  <c:v>140.8649899959564</c:v>
                </c:pt>
                <c:pt idx="2543">
                  <c:v>140.9430499076843</c:v>
                </c:pt>
                <c:pt idx="2544">
                  <c:v>140.9938499927521</c:v>
                </c:pt>
                <c:pt idx="2545">
                  <c:v>141.1255600452423</c:v>
                </c:pt>
                <c:pt idx="2546">
                  <c:v>141.1637699604034</c:v>
                </c:pt>
                <c:pt idx="2547">
                  <c:v>141.2127799987793</c:v>
                </c:pt>
                <c:pt idx="2548">
                  <c:v>141.2847800254822</c:v>
                </c:pt>
                <c:pt idx="2549">
                  <c:v>141.3587899208069</c:v>
                </c:pt>
                <c:pt idx="2550">
                  <c:v>141.3968498706817</c:v>
                </c:pt>
                <c:pt idx="2551">
                  <c:v>141.449019908905</c:v>
                </c:pt>
                <c:pt idx="2552">
                  <c:v>141.5060000419617</c:v>
                </c:pt>
                <c:pt idx="2553">
                  <c:v>141.5412399768829</c:v>
                </c:pt>
                <c:pt idx="2554">
                  <c:v>141.5812599658966</c:v>
                </c:pt>
                <c:pt idx="2555">
                  <c:v>141.6220300197601</c:v>
                </c:pt>
                <c:pt idx="2556">
                  <c:v>141.6708400249481</c:v>
                </c:pt>
                <c:pt idx="2557">
                  <c:v>141.7092299461365</c:v>
                </c:pt>
                <c:pt idx="2558">
                  <c:v>141.7496099472046</c:v>
                </c:pt>
                <c:pt idx="2559">
                  <c:v>141.8086099624634</c:v>
                </c:pt>
                <c:pt idx="2560">
                  <c:v>141.8491299152374</c:v>
                </c:pt>
                <c:pt idx="2561">
                  <c:v>141.937530040741</c:v>
                </c:pt>
                <c:pt idx="2562">
                  <c:v>142.0645699501038</c:v>
                </c:pt>
                <c:pt idx="2563">
                  <c:v>142.1155200004578</c:v>
                </c:pt>
                <c:pt idx="2564">
                  <c:v>142.1870698928833</c:v>
                </c:pt>
                <c:pt idx="2565">
                  <c:v>142.2518899440765</c:v>
                </c:pt>
                <c:pt idx="2566">
                  <c:v>142.3152298927307</c:v>
                </c:pt>
                <c:pt idx="2567">
                  <c:v>142.3609399795532</c:v>
                </c:pt>
                <c:pt idx="2568">
                  <c:v>142.3994698524475</c:v>
                </c:pt>
                <c:pt idx="2569">
                  <c:v>142.4561500549316</c:v>
                </c:pt>
                <c:pt idx="2570">
                  <c:v>142.5101799964905</c:v>
                </c:pt>
                <c:pt idx="2571">
                  <c:v>142.5452098846436</c:v>
                </c:pt>
                <c:pt idx="2572">
                  <c:v>142.6004199981689</c:v>
                </c:pt>
                <c:pt idx="2573">
                  <c:v>142.6423399448395</c:v>
                </c:pt>
                <c:pt idx="2574">
                  <c:v>142.6795198917389</c:v>
                </c:pt>
                <c:pt idx="2575">
                  <c:v>142.7265298366547</c:v>
                </c:pt>
                <c:pt idx="2576">
                  <c:v>142.7801599502563</c:v>
                </c:pt>
                <c:pt idx="2577">
                  <c:v>142.8264498710632</c:v>
                </c:pt>
                <c:pt idx="2578">
                  <c:v>142.8823299407959</c:v>
                </c:pt>
                <c:pt idx="2579">
                  <c:v>143.0050098896027</c:v>
                </c:pt>
                <c:pt idx="2580">
                  <c:v>143.0809500217438</c:v>
                </c:pt>
                <c:pt idx="2581">
                  <c:v>143.1352598667145</c:v>
                </c:pt>
                <c:pt idx="2582">
                  <c:v>143.2207200527191</c:v>
                </c:pt>
                <c:pt idx="2583">
                  <c:v>143.2665400505066</c:v>
                </c:pt>
                <c:pt idx="2584">
                  <c:v>143.3085098266602</c:v>
                </c:pt>
                <c:pt idx="2585">
                  <c:v>143.3452999591827</c:v>
                </c:pt>
                <c:pt idx="2586">
                  <c:v>143.3945999145508</c:v>
                </c:pt>
                <c:pt idx="2587">
                  <c:v>143.478569984436</c:v>
                </c:pt>
                <c:pt idx="2588">
                  <c:v>143.5395998954773</c:v>
                </c:pt>
                <c:pt idx="2589">
                  <c:v>143.5761098861694</c:v>
                </c:pt>
                <c:pt idx="2590">
                  <c:v>143.6144499778748</c:v>
                </c:pt>
                <c:pt idx="2591">
                  <c:v>143.6568999290466</c:v>
                </c:pt>
                <c:pt idx="2592">
                  <c:v>143.7382600307465</c:v>
                </c:pt>
                <c:pt idx="2593">
                  <c:v>143.7939698696136</c:v>
                </c:pt>
                <c:pt idx="2594">
                  <c:v>143.8311400413513</c:v>
                </c:pt>
                <c:pt idx="2595">
                  <c:v>143.8622398376465</c:v>
                </c:pt>
                <c:pt idx="2596">
                  <c:v>143.9443700313568</c:v>
                </c:pt>
                <c:pt idx="2597">
                  <c:v>144.0320098400116</c:v>
                </c:pt>
                <c:pt idx="2598">
                  <c:v>144.1103298664093</c:v>
                </c:pt>
                <c:pt idx="2599">
                  <c:v>144.172329902649</c:v>
                </c:pt>
                <c:pt idx="2600">
                  <c:v>144.2140400409698</c:v>
                </c:pt>
                <c:pt idx="2601">
                  <c:v>144.2609598636627</c:v>
                </c:pt>
                <c:pt idx="2602">
                  <c:v>144.3116600513458</c:v>
                </c:pt>
                <c:pt idx="2603">
                  <c:v>144.354229927063</c:v>
                </c:pt>
                <c:pt idx="2604">
                  <c:v>144.3896000385284</c:v>
                </c:pt>
                <c:pt idx="2605">
                  <c:v>144.4268300533295</c:v>
                </c:pt>
                <c:pt idx="2606">
                  <c:v>144.4948599338531</c:v>
                </c:pt>
                <c:pt idx="2607">
                  <c:v>144.5313198566437</c:v>
                </c:pt>
                <c:pt idx="2608">
                  <c:v>144.5728199481964</c:v>
                </c:pt>
                <c:pt idx="2609">
                  <c:v>144.6755399703979</c:v>
                </c:pt>
                <c:pt idx="2610">
                  <c:v>144.7318398952484</c:v>
                </c:pt>
                <c:pt idx="2611">
                  <c:v>144.77800989151</c:v>
                </c:pt>
                <c:pt idx="2612">
                  <c:v>144.8343398571014</c:v>
                </c:pt>
                <c:pt idx="2613">
                  <c:v>144.8993699550629</c:v>
                </c:pt>
                <c:pt idx="2614">
                  <c:v>144.9604599475861</c:v>
                </c:pt>
                <c:pt idx="2615">
                  <c:v>145.0540900230408</c:v>
                </c:pt>
                <c:pt idx="2616">
                  <c:v>145.1138198375702</c:v>
                </c:pt>
                <c:pt idx="2617">
                  <c:v>145.1636400222778</c:v>
                </c:pt>
                <c:pt idx="2618">
                  <c:v>145.2301700115204</c:v>
                </c:pt>
                <c:pt idx="2619">
                  <c:v>145.2667000293732</c:v>
                </c:pt>
                <c:pt idx="2620">
                  <c:v>145.3150999546051</c:v>
                </c:pt>
                <c:pt idx="2621">
                  <c:v>145.3582298755645</c:v>
                </c:pt>
                <c:pt idx="2622">
                  <c:v>145.4018700122833</c:v>
                </c:pt>
                <c:pt idx="2623">
                  <c:v>145.4533598423004</c:v>
                </c:pt>
                <c:pt idx="2624">
                  <c:v>145.4843499660492</c:v>
                </c:pt>
                <c:pt idx="2625">
                  <c:v>145.5283100605011</c:v>
                </c:pt>
                <c:pt idx="2626">
                  <c:v>145.5856699943542</c:v>
                </c:pt>
                <c:pt idx="2627">
                  <c:v>145.6459200382233</c:v>
                </c:pt>
                <c:pt idx="2628">
                  <c:v>145.6928398609161</c:v>
                </c:pt>
                <c:pt idx="2629">
                  <c:v>145.7468400001526</c:v>
                </c:pt>
                <c:pt idx="2630">
                  <c:v>145.778559923172</c:v>
                </c:pt>
                <c:pt idx="2631">
                  <c:v>145.8206799030304</c:v>
                </c:pt>
                <c:pt idx="2632">
                  <c:v>145.896950006485</c:v>
                </c:pt>
                <c:pt idx="2633">
                  <c:v>145.973140001297</c:v>
                </c:pt>
                <c:pt idx="2634">
                  <c:v>146.0781099796295</c:v>
                </c:pt>
                <c:pt idx="2635">
                  <c:v>146.1142399311066</c:v>
                </c:pt>
                <c:pt idx="2636">
                  <c:v>146.2003500461578</c:v>
                </c:pt>
                <c:pt idx="2637">
                  <c:v>146.3029699325562</c:v>
                </c:pt>
                <c:pt idx="2638">
                  <c:v>146.3477199077606</c:v>
                </c:pt>
                <c:pt idx="2639">
                  <c:v>146.4203999042511</c:v>
                </c:pt>
                <c:pt idx="2640">
                  <c:v>146.4674098491669</c:v>
                </c:pt>
                <c:pt idx="2641">
                  <c:v>146.5060398578644</c:v>
                </c:pt>
                <c:pt idx="2642">
                  <c:v>146.5552299022675</c:v>
                </c:pt>
                <c:pt idx="2643">
                  <c:v>146.6159498691559</c:v>
                </c:pt>
                <c:pt idx="2644">
                  <c:v>146.6654899120331</c:v>
                </c:pt>
                <c:pt idx="2645">
                  <c:v>146.7081699371338</c:v>
                </c:pt>
                <c:pt idx="2646">
                  <c:v>146.7453198432922</c:v>
                </c:pt>
                <c:pt idx="2647">
                  <c:v>146.7814500331879</c:v>
                </c:pt>
                <c:pt idx="2648">
                  <c:v>146.8286299705505</c:v>
                </c:pt>
                <c:pt idx="2649">
                  <c:v>146.8709700107574</c:v>
                </c:pt>
                <c:pt idx="2650">
                  <c:v>146.9633898735046</c:v>
                </c:pt>
                <c:pt idx="2651">
                  <c:v>147.0093898773193</c:v>
                </c:pt>
                <c:pt idx="2652">
                  <c:v>147.0718598365784</c:v>
                </c:pt>
                <c:pt idx="2653">
                  <c:v>147.163029909134</c:v>
                </c:pt>
                <c:pt idx="2654">
                  <c:v>147.211119890213</c:v>
                </c:pt>
                <c:pt idx="2655">
                  <c:v>147.2684299945831</c:v>
                </c:pt>
                <c:pt idx="2656">
                  <c:v>147.3118200302124</c:v>
                </c:pt>
                <c:pt idx="2657">
                  <c:v>147.3877999782562</c:v>
                </c:pt>
                <c:pt idx="2658">
                  <c:v>147.4212398529052</c:v>
                </c:pt>
                <c:pt idx="2659">
                  <c:v>147.4586799144745</c:v>
                </c:pt>
                <c:pt idx="2660">
                  <c:v>147.5113499164581</c:v>
                </c:pt>
                <c:pt idx="2661">
                  <c:v>147.564749956131</c:v>
                </c:pt>
                <c:pt idx="2662">
                  <c:v>147.611999988556</c:v>
                </c:pt>
                <c:pt idx="2663">
                  <c:v>147.6703100204468</c:v>
                </c:pt>
                <c:pt idx="2664">
                  <c:v>147.7273099422455</c:v>
                </c:pt>
                <c:pt idx="2665">
                  <c:v>147.77032995224</c:v>
                </c:pt>
                <c:pt idx="2666">
                  <c:v>147.8174500465393</c:v>
                </c:pt>
                <c:pt idx="2667">
                  <c:v>147.8509199619293</c:v>
                </c:pt>
                <c:pt idx="2668">
                  <c:v>147.912309885025</c:v>
                </c:pt>
                <c:pt idx="2669">
                  <c:v>147.9448299407959</c:v>
                </c:pt>
                <c:pt idx="2670">
                  <c:v>148.024799823761</c:v>
                </c:pt>
                <c:pt idx="2671">
                  <c:v>148.0848999023437</c:v>
                </c:pt>
                <c:pt idx="2672">
                  <c:v>148.1667799949646</c:v>
                </c:pt>
                <c:pt idx="2673">
                  <c:v>148.214439868927</c:v>
                </c:pt>
                <c:pt idx="2674">
                  <c:v>148.2629299163818</c:v>
                </c:pt>
                <c:pt idx="2675">
                  <c:v>148.302710056305</c:v>
                </c:pt>
                <c:pt idx="2676">
                  <c:v>148.3496298789978</c:v>
                </c:pt>
                <c:pt idx="2677">
                  <c:v>148.4031100273132</c:v>
                </c:pt>
                <c:pt idx="2678">
                  <c:v>148.4523499011993</c:v>
                </c:pt>
                <c:pt idx="2679">
                  <c:v>148.5204899311066</c:v>
                </c:pt>
                <c:pt idx="2680">
                  <c:v>148.5699198246002</c:v>
                </c:pt>
                <c:pt idx="2681">
                  <c:v>148.6158900260925</c:v>
                </c:pt>
                <c:pt idx="2682">
                  <c:v>148.6472599506378</c:v>
                </c:pt>
                <c:pt idx="2683">
                  <c:v>148.6824898719788</c:v>
                </c:pt>
                <c:pt idx="2684">
                  <c:v>148.7413899898529</c:v>
                </c:pt>
                <c:pt idx="2685">
                  <c:v>148.7925598621368</c:v>
                </c:pt>
                <c:pt idx="2686">
                  <c:v>148.8336999416351</c:v>
                </c:pt>
                <c:pt idx="2687">
                  <c:v>148.8990998268127</c:v>
                </c:pt>
                <c:pt idx="2688">
                  <c:v>148.9647898674011</c:v>
                </c:pt>
                <c:pt idx="2689">
                  <c:v>149.0464799404144</c:v>
                </c:pt>
                <c:pt idx="2690">
                  <c:v>149.0895199775696</c:v>
                </c:pt>
                <c:pt idx="2691">
                  <c:v>149.1473400592804</c:v>
                </c:pt>
                <c:pt idx="2692">
                  <c:v>149.2201900482178</c:v>
                </c:pt>
                <c:pt idx="2693">
                  <c:v>149.2655899524689</c:v>
                </c:pt>
                <c:pt idx="2694">
                  <c:v>149.3215398788452</c:v>
                </c:pt>
                <c:pt idx="2695">
                  <c:v>149.3701100349426</c:v>
                </c:pt>
                <c:pt idx="2696">
                  <c:v>149.4257800579071</c:v>
                </c:pt>
                <c:pt idx="2697">
                  <c:v>149.4859600067139</c:v>
                </c:pt>
                <c:pt idx="2698">
                  <c:v>149.5414299964905</c:v>
                </c:pt>
                <c:pt idx="2699">
                  <c:v>149.5844099521637</c:v>
                </c:pt>
                <c:pt idx="2700">
                  <c:v>149.6205198764801</c:v>
                </c:pt>
                <c:pt idx="2701">
                  <c:v>149.661759853363</c:v>
                </c:pt>
                <c:pt idx="2702">
                  <c:v>149.7153799533844</c:v>
                </c:pt>
                <c:pt idx="2703">
                  <c:v>149.7711699008942</c:v>
                </c:pt>
                <c:pt idx="2704">
                  <c:v>149.8062498569489</c:v>
                </c:pt>
                <c:pt idx="2705">
                  <c:v>149.8670198917389</c:v>
                </c:pt>
                <c:pt idx="2706">
                  <c:v>149.9461898803711</c:v>
                </c:pt>
                <c:pt idx="2707">
                  <c:v>150.0199298858643</c:v>
                </c:pt>
                <c:pt idx="2708">
                  <c:v>150.070979833603</c:v>
                </c:pt>
                <c:pt idx="2709">
                  <c:v>150.1447098255157</c:v>
                </c:pt>
                <c:pt idx="2710">
                  <c:v>150.1992099285126</c:v>
                </c:pt>
                <c:pt idx="2711">
                  <c:v>150.2804999351501</c:v>
                </c:pt>
                <c:pt idx="2712">
                  <c:v>150.3336799144745</c:v>
                </c:pt>
                <c:pt idx="2713">
                  <c:v>150.395390033722</c:v>
                </c:pt>
                <c:pt idx="2714">
                  <c:v>150.432149887085</c:v>
                </c:pt>
                <c:pt idx="2715">
                  <c:v>150.465399980545</c:v>
                </c:pt>
                <c:pt idx="2716">
                  <c:v>150.5003800392151</c:v>
                </c:pt>
                <c:pt idx="2717">
                  <c:v>150.5459098815918</c:v>
                </c:pt>
                <c:pt idx="2718">
                  <c:v>150.6083698272705</c:v>
                </c:pt>
                <c:pt idx="2719">
                  <c:v>150.6689999103546</c:v>
                </c:pt>
                <c:pt idx="2720">
                  <c:v>150.7237598896027</c:v>
                </c:pt>
                <c:pt idx="2721">
                  <c:v>150.8164000511169</c:v>
                </c:pt>
                <c:pt idx="2722">
                  <c:v>150.8814599514007</c:v>
                </c:pt>
                <c:pt idx="2723">
                  <c:v>150.9688498973846</c:v>
                </c:pt>
                <c:pt idx="2724">
                  <c:v>151.0592098236084</c:v>
                </c:pt>
                <c:pt idx="2725">
                  <c:v>151.104749917984</c:v>
                </c:pt>
                <c:pt idx="2726">
                  <c:v>151.1461598873138</c:v>
                </c:pt>
                <c:pt idx="2727">
                  <c:v>151.2086298465729</c:v>
                </c:pt>
                <c:pt idx="2728">
                  <c:v>151.2951698303223</c:v>
                </c:pt>
                <c:pt idx="2729">
                  <c:v>151.3416700363159</c:v>
                </c:pt>
                <c:pt idx="2730">
                  <c:v>151.4157500267029</c:v>
                </c:pt>
                <c:pt idx="2731">
                  <c:v>151.4736499786377</c:v>
                </c:pt>
                <c:pt idx="2732">
                  <c:v>151.533360004425</c:v>
                </c:pt>
                <c:pt idx="2733">
                  <c:v>151.5834000110626</c:v>
                </c:pt>
                <c:pt idx="2734">
                  <c:v>151.6162798404694</c:v>
                </c:pt>
                <c:pt idx="2735">
                  <c:v>151.6667900085449</c:v>
                </c:pt>
                <c:pt idx="2736">
                  <c:v>151.7116298675537</c:v>
                </c:pt>
                <c:pt idx="2737">
                  <c:v>151.7566900253296</c:v>
                </c:pt>
                <c:pt idx="2738">
                  <c:v>151.8089900016785</c:v>
                </c:pt>
                <c:pt idx="2739">
                  <c:v>151.856539964676</c:v>
                </c:pt>
                <c:pt idx="2740">
                  <c:v>151.8983199596405</c:v>
                </c:pt>
                <c:pt idx="2741">
                  <c:v>151.9653198719025</c:v>
                </c:pt>
                <c:pt idx="2742">
                  <c:v>152.0572199821472</c:v>
                </c:pt>
                <c:pt idx="2743">
                  <c:v>152.1189298629761</c:v>
                </c:pt>
                <c:pt idx="2744">
                  <c:v>152.1806299686432</c:v>
                </c:pt>
                <c:pt idx="2745">
                  <c:v>152.2229700088501</c:v>
                </c:pt>
                <c:pt idx="2746">
                  <c:v>152.2694799900055</c:v>
                </c:pt>
                <c:pt idx="2747">
                  <c:v>152.3252999782562</c:v>
                </c:pt>
                <c:pt idx="2748">
                  <c:v>152.3818399906158</c:v>
                </c:pt>
                <c:pt idx="2749">
                  <c:v>152.4181199073791</c:v>
                </c:pt>
                <c:pt idx="2750">
                  <c:v>152.4712200164795</c:v>
                </c:pt>
                <c:pt idx="2751">
                  <c:v>152.5083799362183</c:v>
                </c:pt>
                <c:pt idx="2752">
                  <c:v>152.541319847107</c:v>
                </c:pt>
                <c:pt idx="2753">
                  <c:v>152.5915398597717</c:v>
                </c:pt>
                <c:pt idx="2754">
                  <c:v>152.6488599777222</c:v>
                </c:pt>
                <c:pt idx="2755">
                  <c:v>152.6919300556183</c:v>
                </c:pt>
                <c:pt idx="2756">
                  <c:v>152.7339899539948</c:v>
                </c:pt>
                <c:pt idx="2757">
                  <c:v>152.7881498336792</c:v>
                </c:pt>
                <c:pt idx="2758">
                  <c:v>152.8351199626923</c:v>
                </c:pt>
                <c:pt idx="2759">
                  <c:v>152.8761899471283</c:v>
                </c:pt>
                <c:pt idx="2760">
                  <c:v>152.9215199947357</c:v>
                </c:pt>
                <c:pt idx="2761">
                  <c:v>152.9878399372101</c:v>
                </c:pt>
                <c:pt idx="2762">
                  <c:v>153.0777399539947</c:v>
                </c:pt>
                <c:pt idx="2763">
                  <c:v>153.1423599720001</c:v>
                </c:pt>
                <c:pt idx="2764">
                  <c:v>153.2053098678589</c:v>
                </c:pt>
                <c:pt idx="2765">
                  <c:v>153.2514300346375</c:v>
                </c:pt>
                <c:pt idx="2766">
                  <c:v>153.2884299755096</c:v>
                </c:pt>
                <c:pt idx="2767">
                  <c:v>153.3302998542786</c:v>
                </c:pt>
                <c:pt idx="2768">
                  <c:v>153.384959936142</c:v>
                </c:pt>
                <c:pt idx="2769">
                  <c:v>153.4294500350952</c:v>
                </c:pt>
                <c:pt idx="2770">
                  <c:v>153.4622700214386</c:v>
                </c:pt>
                <c:pt idx="2771">
                  <c:v>153.5165200233459</c:v>
                </c:pt>
                <c:pt idx="2772">
                  <c:v>153.5550999641418</c:v>
                </c:pt>
                <c:pt idx="2773">
                  <c:v>153.5936198234558</c:v>
                </c:pt>
                <c:pt idx="2774">
                  <c:v>153.6543998718262</c:v>
                </c:pt>
                <c:pt idx="2775">
                  <c:v>153.701819896698</c:v>
                </c:pt>
                <c:pt idx="2776">
                  <c:v>153.7541499137878</c:v>
                </c:pt>
                <c:pt idx="2777">
                  <c:v>153.7937400341034</c:v>
                </c:pt>
                <c:pt idx="2778">
                  <c:v>153.8321499824524</c:v>
                </c:pt>
                <c:pt idx="2779">
                  <c:v>153.8746399879456</c:v>
                </c:pt>
                <c:pt idx="2780">
                  <c:v>153.9296998977661</c:v>
                </c:pt>
                <c:pt idx="2781">
                  <c:v>153.9747200012207</c:v>
                </c:pt>
                <c:pt idx="2782">
                  <c:v>154.0506699085236</c:v>
                </c:pt>
                <c:pt idx="2783">
                  <c:v>154.1000699996948</c:v>
                </c:pt>
                <c:pt idx="2784">
                  <c:v>154.1942498683929</c:v>
                </c:pt>
                <c:pt idx="2785">
                  <c:v>154.2381598949432</c:v>
                </c:pt>
                <c:pt idx="2786">
                  <c:v>154.3088200092316</c:v>
                </c:pt>
                <c:pt idx="2787">
                  <c:v>154.3666298389435</c:v>
                </c:pt>
                <c:pt idx="2788">
                  <c:v>154.4330499172211</c:v>
                </c:pt>
                <c:pt idx="2789">
                  <c:v>154.4774398803711</c:v>
                </c:pt>
                <c:pt idx="2790">
                  <c:v>154.5435600280762</c:v>
                </c:pt>
                <c:pt idx="2791">
                  <c:v>154.5778398513794</c:v>
                </c:pt>
                <c:pt idx="2792">
                  <c:v>154.6203598976135</c:v>
                </c:pt>
                <c:pt idx="2793">
                  <c:v>154.6708500385284</c:v>
                </c:pt>
                <c:pt idx="2794">
                  <c:v>154.7164599895477</c:v>
                </c:pt>
                <c:pt idx="2795">
                  <c:v>154.7746999263763</c:v>
                </c:pt>
                <c:pt idx="2796">
                  <c:v>154.8159899711609</c:v>
                </c:pt>
                <c:pt idx="2797">
                  <c:v>154.8513798713684</c:v>
                </c:pt>
                <c:pt idx="2798">
                  <c:v>154.9190599918365</c:v>
                </c:pt>
                <c:pt idx="2799">
                  <c:v>155.0170600414276</c:v>
                </c:pt>
                <c:pt idx="2800">
                  <c:v>155.1268198490143</c:v>
                </c:pt>
                <c:pt idx="2801">
                  <c:v>155.2036099433899</c:v>
                </c:pt>
                <c:pt idx="2802">
                  <c:v>155.2564699649811</c:v>
                </c:pt>
                <c:pt idx="2803">
                  <c:v>155.2961099147797</c:v>
                </c:pt>
                <c:pt idx="2804">
                  <c:v>155.350329875946</c:v>
                </c:pt>
                <c:pt idx="2805">
                  <c:v>155.3912899494171</c:v>
                </c:pt>
                <c:pt idx="2806">
                  <c:v>155.4522099494934</c:v>
                </c:pt>
                <c:pt idx="2807">
                  <c:v>155.4960098266602</c:v>
                </c:pt>
                <c:pt idx="2808">
                  <c:v>155.5297698974609</c:v>
                </c:pt>
                <c:pt idx="2809">
                  <c:v>155.5879700183868</c:v>
                </c:pt>
                <c:pt idx="2810">
                  <c:v>155.6439099311829</c:v>
                </c:pt>
                <c:pt idx="2811">
                  <c:v>155.6915700435638</c:v>
                </c:pt>
                <c:pt idx="2812">
                  <c:v>155.7405200004578</c:v>
                </c:pt>
                <c:pt idx="2813">
                  <c:v>155.7788498401642</c:v>
                </c:pt>
                <c:pt idx="2814">
                  <c:v>155.8128499984741</c:v>
                </c:pt>
                <c:pt idx="2815">
                  <c:v>155.8581500053406</c:v>
                </c:pt>
                <c:pt idx="2816">
                  <c:v>155.9006898403168</c:v>
                </c:pt>
                <c:pt idx="2817">
                  <c:v>155.9846398830414</c:v>
                </c:pt>
                <c:pt idx="2818">
                  <c:v>156.0782198905945</c:v>
                </c:pt>
                <c:pt idx="2819">
                  <c:v>156.1410398483276</c:v>
                </c:pt>
                <c:pt idx="2820">
                  <c:v>156.1949698925018</c:v>
                </c:pt>
                <c:pt idx="2821">
                  <c:v>156.2591199874878</c:v>
                </c:pt>
                <c:pt idx="2822">
                  <c:v>156.3120698928833</c:v>
                </c:pt>
                <c:pt idx="2823">
                  <c:v>156.3551299571991</c:v>
                </c:pt>
                <c:pt idx="2824">
                  <c:v>156.3938100337982</c:v>
                </c:pt>
                <c:pt idx="2825">
                  <c:v>156.436049938202</c:v>
                </c:pt>
                <c:pt idx="2826">
                  <c:v>156.4922099113464</c:v>
                </c:pt>
                <c:pt idx="2827">
                  <c:v>156.5378499031067</c:v>
                </c:pt>
                <c:pt idx="2828">
                  <c:v>156.586210012436</c:v>
                </c:pt>
                <c:pt idx="2829">
                  <c:v>156.6351099014282</c:v>
                </c:pt>
                <c:pt idx="2830">
                  <c:v>156.6888098716736</c:v>
                </c:pt>
                <c:pt idx="2831">
                  <c:v>156.7499198913574</c:v>
                </c:pt>
                <c:pt idx="2832">
                  <c:v>156.8130300045013</c:v>
                </c:pt>
                <c:pt idx="2833">
                  <c:v>156.8566699028015</c:v>
                </c:pt>
                <c:pt idx="2834">
                  <c:v>156.9015500545502</c:v>
                </c:pt>
                <c:pt idx="2835">
                  <c:v>156.9849100112915</c:v>
                </c:pt>
                <c:pt idx="2836">
                  <c:v>157.0672099590301</c:v>
                </c:pt>
                <c:pt idx="2837">
                  <c:v>157.1180398464203</c:v>
                </c:pt>
                <c:pt idx="2838">
                  <c:v>157.1892099380493</c:v>
                </c:pt>
                <c:pt idx="2839">
                  <c:v>157.2333099842072</c:v>
                </c:pt>
                <c:pt idx="2840">
                  <c:v>157.2715399265289</c:v>
                </c:pt>
                <c:pt idx="2841">
                  <c:v>157.3241300582886</c:v>
                </c:pt>
                <c:pt idx="2842">
                  <c:v>157.367460012436</c:v>
                </c:pt>
                <c:pt idx="2843">
                  <c:v>157.4114499092102</c:v>
                </c:pt>
                <c:pt idx="2844">
                  <c:v>157.4608199596405</c:v>
                </c:pt>
                <c:pt idx="2845">
                  <c:v>157.5190598964691</c:v>
                </c:pt>
                <c:pt idx="2846">
                  <c:v>157.5570199489593</c:v>
                </c:pt>
                <c:pt idx="2847">
                  <c:v>157.6192798614502</c:v>
                </c:pt>
                <c:pt idx="2848">
                  <c:v>157.6689200401306</c:v>
                </c:pt>
                <c:pt idx="2849">
                  <c:v>157.7054698467255</c:v>
                </c:pt>
                <c:pt idx="2850">
                  <c:v>157.75670003891</c:v>
                </c:pt>
                <c:pt idx="2851">
                  <c:v>157.7983598709106</c:v>
                </c:pt>
                <c:pt idx="2852">
                  <c:v>157.8381700515747</c:v>
                </c:pt>
                <c:pt idx="2853">
                  <c:v>157.8817999362945</c:v>
                </c:pt>
                <c:pt idx="2854">
                  <c:v>157.9335198402405</c:v>
                </c:pt>
                <c:pt idx="2855">
                  <c:v>157.984719991684</c:v>
                </c:pt>
                <c:pt idx="2856">
                  <c:v>158.022719860077</c:v>
                </c:pt>
                <c:pt idx="2857">
                  <c:v>158.0958800315857</c:v>
                </c:pt>
                <c:pt idx="2858">
                  <c:v>158.1799199581146</c:v>
                </c:pt>
                <c:pt idx="2859">
                  <c:v>158.2531399726868</c:v>
                </c:pt>
                <c:pt idx="2860">
                  <c:v>158.3265299797058</c:v>
                </c:pt>
                <c:pt idx="2861">
                  <c:v>158.3849098682404</c:v>
                </c:pt>
                <c:pt idx="2862">
                  <c:v>158.4455499649048</c:v>
                </c:pt>
                <c:pt idx="2863">
                  <c:v>158.490180015564</c:v>
                </c:pt>
                <c:pt idx="2864">
                  <c:v>158.5578799247742</c:v>
                </c:pt>
                <c:pt idx="2865">
                  <c:v>158.6290199756622</c:v>
                </c:pt>
                <c:pt idx="2866">
                  <c:v>158.6884100437164</c:v>
                </c:pt>
                <c:pt idx="2867">
                  <c:v>158.7400398254395</c:v>
                </c:pt>
                <c:pt idx="2868">
                  <c:v>158.7919600009918</c:v>
                </c:pt>
                <c:pt idx="2869">
                  <c:v>158.8570899963379</c:v>
                </c:pt>
                <c:pt idx="2870">
                  <c:v>158.8925399780273</c:v>
                </c:pt>
                <c:pt idx="2871">
                  <c:v>158.9881699085235</c:v>
                </c:pt>
                <c:pt idx="2872">
                  <c:v>159.0751600265503</c:v>
                </c:pt>
                <c:pt idx="2873">
                  <c:v>159.1246700286865</c:v>
                </c:pt>
                <c:pt idx="2874">
                  <c:v>159.1941599845886</c:v>
                </c:pt>
                <c:pt idx="2875">
                  <c:v>159.234799861908</c:v>
                </c:pt>
                <c:pt idx="2876">
                  <c:v>159.2766900062561</c:v>
                </c:pt>
                <c:pt idx="2877">
                  <c:v>159.347100019455</c:v>
                </c:pt>
                <c:pt idx="2878">
                  <c:v>159.3797600269318</c:v>
                </c:pt>
                <c:pt idx="2879">
                  <c:v>159.4222898483276</c:v>
                </c:pt>
                <c:pt idx="2880">
                  <c:v>159.4619698524475</c:v>
                </c:pt>
                <c:pt idx="2881">
                  <c:v>159.516000032425</c:v>
                </c:pt>
                <c:pt idx="2882">
                  <c:v>159.5613298416137</c:v>
                </c:pt>
                <c:pt idx="2883">
                  <c:v>159.6143000125885</c:v>
                </c:pt>
                <c:pt idx="2884">
                  <c:v>159.6663599014282</c:v>
                </c:pt>
                <c:pt idx="2885">
                  <c:v>159.7026898860931</c:v>
                </c:pt>
                <c:pt idx="2886">
                  <c:v>159.7750699520111</c:v>
                </c:pt>
                <c:pt idx="2887">
                  <c:v>159.8158800601959</c:v>
                </c:pt>
                <c:pt idx="2888">
                  <c:v>159.8695199489594</c:v>
                </c:pt>
                <c:pt idx="2889">
                  <c:v>159.977040052414</c:v>
                </c:pt>
                <c:pt idx="2890">
                  <c:v>160.0485599040985</c:v>
                </c:pt>
                <c:pt idx="2891">
                  <c:v>160.1110599040985</c:v>
                </c:pt>
                <c:pt idx="2892">
                  <c:v>160.1787798404694</c:v>
                </c:pt>
                <c:pt idx="2893">
                  <c:v>160.255049943924</c:v>
                </c:pt>
                <c:pt idx="2894">
                  <c:v>160.3045098781586</c:v>
                </c:pt>
                <c:pt idx="2895">
                  <c:v>160.3578000068665</c:v>
                </c:pt>
                <c:pt idx="2896">
                  <c:v>160.4008100032806</c:v>
                </c:pt>
                <c:pt idx="2897">
                  <c:v>160.4448099136353</c:v>
                </c:pt>
                <c:pt idx="2898">
                  <c:v>160.4879899024963</c:v>
                </c:pt>
                <c:pt idx="2899">
                  <c:v>160.5372698307037</c:v>
                </c:pt>
                <c:pt idx="2900">
                  <c:v>160.5904598236084</c:v>
                </c:pt>
                <c:pt idx="2901">
                  <c:v>160.6548199653625</c:v>
                </c:pt>
                <c:pt idx="2902">
                  <c:v>160.7070598602295</c:v>
                </c:pt>
                <c:pt idx="2903">
                  <c:v>160.7480399608612</c:v>
                </c:pt>
                <c:pt idx="2904">
                  <c:v>160.803969860077</c:v>
                </c:pt>
                <c:pt idx="2905">
                  <c:v>160.8697099685669</c:v>
                </c:pt>
                <c:pt idx="2906">
                  <c:v>161.0049500465393</c:v>
                </c:pt>
                <c:pt idx="2907">
                  <c:v>161.090430021286</c:v>
                </c:pt>
                <c:pt idx="2908">
                  <c:v>161.127310037613</c:v>
                </c:pt>
                <c:pt idx="2909">
                  <c:v>161.165580034256</c:v>
                </c:pt>
                <c:pt idx="2910">
                  <c:v>161.2186698913574</c:v>
                </c:pt>
                <c:pt idx="2911">
                  <c:v>161.2679998874664</c:v>
                </c:pt>
                <c:pt idx="2912">
                  <c:v>161.3270299434662</c:v>
                </c:pt>
                <c:pt idx="2913">
                  <c:v>161.363620042801</c:v>
                </c:pt>
                <c:pt idx="2914">
                  <c:v>161.4248299598694</c:v>
                </c:pt>
                <c:pt idx="2915">
                  <c:v>161.4793598651886</c:v>
                </c:pt>
                <c:pt idx="2916">
                  <c:v>161.5203700065613</c:v>
                </c:pt>
                <c:pt idx="2917">
                  <c:v>161.5638298988342</c:v>
                </c:pt>
                <c:pt idx="2918">
                  <c:v>161.6174998283386</c:v>
                </c:pt>
                <c:pt idx="2919">
                  <c:v>161.6597199440002</c:v>
                </c:pt>
                <c:pt idx="2920">
                  <c:v>161.7133100032806</c:v>
                </c:pt>
                <c:pt idx="2921">
                  <c:v>161.765419960022</c:v>
                </c:pt>
                <c:pt idx="2922">
                  <c:v>161.7987098693848</c:v>
                </c:pt>
                <c:pt idx="2923">
                  <c:v>161.840950012207</c:v>
                </c:pt>
                <c:pt idx="2924">
                  <c:v>161.8912599086761</c:v>
                </c:pt>
                <c:pt idx="2925">
                  <c:v>161.930969953537</c:v>
                </c:pt>
                <c:pt idx="2926">
                  <c:v>162.0284898281097</c:v>
                </c:pt>
                <c:pt idx="2927">
                  <c:v>162.0623500347137</c:v>
                </c:pt>
                <c:pt idx="2928">
                  <c:v>162.1501100063324</c:v>
                </c:pt>
                <c:pt idx="2929">
                  <c:v>162.2224500179291</c:v>
                </c:pt>
                <c:pt idx="2930">
                  <c:v>162.2591400146484</c:v>
                </c:pt>
                <c:pt idx="2931">
                  <c:v>162.3127799034119</c:v>
                </c:pt>
                <c:pt idx="2932">
                  <c:v>162.3809700012207</c:v>
                </c:pt>
                <c:pt idx="2933">
                  <c:v>162.4180898666382</c:v>
                </c:pt>
                <c:pt idx="2934">
                  <c:v>162.5051000118256</c:v>
                </c:pt>
                <c:pt idx="2935">
                  <c:v>162.541349887848</c:v>
                </c:pt>
                <c:pt idx="2936">
                  <c:v>162.5947999954224</c:v>
                </c:pt>
                <c:pt idx="2937">
                  <c:v>162.6465599536896</c:v>
                </c:pt>
                <c:pt idx="2938">
                  <c:v>162.6885499954224</c:v>
                </c:pt>
                <c:pt idx="2939">
                  <c:v>162.8103799819946</c:v>
                </c:pt>
                <c:pt idx="2940">
                  <c:v>162.8509299755096</c:v>
                </c:pt>
                <c:pt idx="2941">
                  <c:v>162.9163699150085</c:v>
                </c:pt>
                <c:pt idx="2942">
                  <c:v>163.0036699771881</c:v>
                </c:pt>
                <c:pt idx="2943">
                  <c:v>163.0576200485229</c:v>
                </c:pt>
                <c:pt idx="2944">
                  <c:v>163.106969833374</c:v>
                </c:pt>
                <c:pt idx="2945">
                  <c:v>163.1914999485016</c:v>
                </c:pt>
                <c:pt idx="2946">
                  <c:v>163.241879940033</c:v>
                </c:pt>
                <c:pt idx="2947">
                  <c:v>163.28498005867</c:v>
                </c:pt>
                <c:pt idx="2948">
                  <c:v>163.3184499740601</c:v>
                </c:pt>
                <c:pt idx="2949">
                  <c:v>163.6610498428345</c:v>
                </c:pt>
                <c:pt idx="2950">
                  <c:v>163.7032499313354</c:v>
                </c:pt>
                <c:pt idx="2951">
                  <c:v>163.7635998725891</c:v>
                </c:pt>
                <c:pt idx="2952">
                  <c:v>163.8258998394012</c:v>
                </c:pt>
                <c:pt idx="2953">
                  <c:v>163.85640001297</c:v>
                </c:pt>
                <c:pt idx="2954">
                  <c:v>164.0135798454285</c:v>
                </c:pt>
                <c:pt idx="2955">
                  <c:v>164.0908398628235</c:v>
                </c:pt>
                <c:pt idx="2956">
                  <c:v>164.1428098678589</c:v>
                </c:pt>
                <c:pt idx="2957">
                  <c:v>164.2175898551941</c:v>
                </c:pt>
                <c:pt idx="2958">
                  <c:v>164.2853100299835</c:v>
                </c:pt>
                <c:pt idx="2959">
                  <c:v>164.339439868927</c:v>
                </c:pt>
                <c:pt idx="2960">
                  <c:v>164.402109861374</c:v>
                </c:pt>
                <c:pt idx="2961">
                  <c:v>164.4445300102234</c:v>
                </c:pt>
                <c:pt idx="2962">
                  <c:v>164.490210056305</c:v>
                </c:pt>
                <c:pt idx="2963">
                  <c:v>164.5696098804474</c:v>
                </c:pt>
                <c:pt idx="2964">
                  <c:v>164.6177098751068</c:v>
                </c:pt>
                <c:pt idx="2965">
                  <c:v>164.6961598396301</c:v>
                </c:pt>
                <c:pt idx="2966">
                  <c:v>164.7420799732208</c:v>
                </c:pt>
                <c:pt idx="2967">
                  <c:v>164.7889199256897</c:v>
                </c:pt>
                <c:pt idx="2968">
                  <c:v>164.8343298435211</c:v>
                </c:pt>
                <c:pt idx="2969">
                  <c:v>164.8727400302887</c:v>
                </c:pt>
                <c:pt idx="2970">
                  <c:v>164.9273798465729</c:v>
                </c:pt>
                <c:pt idx="2971">
                  <c:v>165.031219959259</c:v>
                </c:pt>
                <c:pt idx="2972">
                  <c:v>165.0848300457001</c:v>
                </c:pt>
                <c:pt idx="2973">
                  <c:v>165.1259000301361</c:v>
                </c:pt>
                <c:pt idx="2974">
                  <c:v>165.1605198383331</c:v>
                </c:pt>
                <c:pt idx="2975">
                  <c:v>165.2278399467468</c:v>
                </c:pt>
                <c:pt idx="2976">
                  <c:v>165.3072798252106</c:v>
                </c:pt>
                <c:pt idx="2977">
                  <c:v>165.3588900566101</c:v>
                </c:pt>
                <c:pt idx="2978">
                  <c:v>165.3955800533295</c:v>
                </c:pt>
                <c:pt idx="2979">
                  <c:v>165.4413900375366</c:v>
                </c:pt>
                <c:pt idx="2980">
                  <c:v>165.4907698631287</c:v>
                </c:pt>
                <c:pt idx="2981">
                  <c:v>165.5489599704742</c:v>
                </c:pt>
                <c:pt idx="2982">
                  <c:v>165.6041798591614</c:v>
                </c:pt>
                <c:pt idx="2983">
                  <c:v>165.6380200386047</c:v>
                </c:pt>
                <c:pt idx="2984">
                  <c:v>165.6862800121307</c:v>
                </c:pt>
                <c:pt idx="2985">
                  <c:v>165.7501599788666</c:v>
                </c:pt>
                <c:pt idx="2986">
                  <c:v>165.8090000152588</c:v>
                </c:pt>
                <c:pt idx="2987">
                  <c:v>165.8490200042725</c:v>
                </c:pt>
                <c:pt idx="2988">
                  <c:v>165.8836100101471</c:v>
                </c:pt>
                <c:pt idx="2989">
                  <c:v>165.9275000095367</c:v>
                </c:pt>
                <c:pt idx="2990">
                  <c:v>165.9989700317383</c:v>
                </c:pt>
                <c:pt idx="2991">
                  <c:v>166.0748498439789</c:v>
                </c:pt>
                <c:pt idx="2992">
                  <c:v>166.1519000530243</c:v>
                </c:pt>
                <c:pt idx="2993">
                  <c:v>166.2061598300934</c:v>
                </c:pt>
                <c:pt idx="2994">
                  <c:v>166.2554898262024</c:v>
                </c:pt>
                <c:pt idx="2995">
                  <c:v>166.3529200553894</c:v>
                </c:pt>
                <c:pt idx="2996">
                  <c:v>166.4054000377655</c:v>
                </c:pt>
                <c:pt idx="2997">
                  <c:v>166.4507598876953</c:v>
                </c:pt>
                <c:pt idx="2998">
                  <c:v>166.5119099617004</c:v>
                </c:pt>
                <c:pt idx="2999">
                  <c:v>166.5443499088287</c:v>
                </c:pt>
                <c:pt idx="3000">
                  <c:v>166.5956399440765</c:v>
                </c:pt>
                <c:pt idx="3001">
                  <c:v>166.6547598838806</c:v>
                </c:pt>
                <c:pt idx="3002">
                  <c:v>166.6937499046326</c:v>
                </c:pt>
                <c:pt idx="3003">
                  <c:v>166.7623898983002</c:v>
                </c:pt>
                <c:pt idx="3004">
                  <c:v>166.7966599464417</c:v>
                </c:pt>
                <c:pt idx="3005">
                  <c:v>166.8593399524689</c:v>
                </c:pt>
                <c:pt idx="3006">
                  <c:v>166.9390799999237</c:v>
                </c:pt>
                <c:pt idx="3007">
                  <c:v>167.0361800193787</c:v>
                </c:pt>
                <c:pt idx="3008">
                  <c:v>167.1067700386047</c:v>
                </c:pt>
                <c:pt idx="3009">
                  <c:v>167.1643500328064</c:v>
                </c:pt>
                <c:pt idx="3010">
                  <c:v>167.2428698539734</c:v>
                </c:pt>
                <c:pt idx="3011">
                  <c:v>167.3006999492645</c:v>
                </c:pt>
                <c:pt idx="3012">
                  <c:v>167.3617599010468</c:v>
                </c:pt>
                <c:pt idx="3013">
                  <c:v>167.4068698883057</c:v>
                </c:pt>
                <c:pt idx="3014">
                  <c:v>167.4617700576782</c:v>
                </c:pt>
                <c:pt idx="3015">
                  <c:v>167.5086598396301</c:v>
                </c:pt>
                <c:pt idx="3016">
                  <c:v>167.5547699928284</c:v>
                </c:pt>
                <c:pt idx="3017">
                  <c:v>167.5940999984741</c:v>
                </c:pt>
                <c:pt idx="3018">
                  <c:v>167.6305599212646</c:v>
                </c:pt>
                <c:pt idx="3019">
                  <c:v>167.6958498954773</c:v>
                </c:pt>
                <c:pt idx="3020">
                  <c:v>167.7284500598907</c:v>
                </c:pt>
                <c:pt idx="3021">
                  <c:v>167.7679300308228</c:v>
                </c:pt>
                <c:pt idx="3022">
                  <c:v>167.8273098468781</c:v>
                </c:pt>
                <c:pt idx="3023">
                  <c:v>167.8668999671936</c:v>
                </c:pt>
                <c:pt idx="3024">
                  <c:v>167.9312000274658</c:v>
                </c:pt>
                <c:pt idx="3025">
                  <c:v>167.9837899208069</c:v>
                </c:pt>
                <c:pt idx="3026">
                  <c:v>168.032369852066</c:v>
                </c:pt>
                <c:pt idx="3027">
                  <c:v>168.1023700237274</c:v>
                </c:pt>
                <c:pt idx="3028">
                  <c:v>168.1905398368835</c:v>
                </c:pt>
                <c:pt idx="3029">
                  <c:v>168.2477898597717</c:v>
                </c:pt>
                <c:pt idx="3030">
                  <c:v>168.2814500331879</c:v>
                </c:pt>
                <c:pt idx="3031">
                  <c:v>168.3400900363922</c:v>
                </c:pt>
                <c:pt idx="3032">
                  <c:v>168.3940198421478</c:v>
                </c:pt>
                <c:pt idx="3033">
                  <c:v>168.4439299106598</c:v>
                </c:pt>
                <c:pt idx="3034">
                  <c:v>168.5076899528503</c:v>
                </c:pt>
                <c:pt idx="3035">
                  <c:v>168.5947098731995</c:v>
                </c:pt>
                <c:pt idx="3036">
                  <c:v>168.6339700222015</c:v>
                </c:pt>
                <c:pt idx="3037">
                  <c:v>168.6949899196625</c:v>
                </c:pt>
                <c:pt idx="3038">
                  <c:v>168.7429800033569</c:v>
                </c:pt>
                <c:pt idx="3039">
                  <c:v>168.7805700302124</c:v>
                </c:pt>
                <c:pt idx="3040">
                  <c:v>168.8181200027466</c:v>
                </c:pt>
                <c:pt idx="3041">
                  <c:v>168.8758900165558</c:v>
                </c:pt>
                <c:pt idx="3042">
                  <c:v>168.9596998691559</c:v>
                </c:pt>
                <c:pt idx="3043">
                  <c:v>169.0224900245667</c:v>
                </c:pt>
                <c:pt idx="3044">
                  <c:v>169.0856199264526</c:v>
                </c:pt>
                <c:pt idx="3045">
                  <c:v>169.1387798786163</c:v>
                </c:pt>
                <c:pt idx="3046">
                  <c:v>169.2111999988556</c:v>
                </c:pt>
                <c:pt idx="3047">
                  <c:v>169.2564699649811</c:v>
                </c:pt>
                <c:pt idx="3048">
                  <c:v>169.3289699554443</c:v>
                </c:pt>
                <c:pt idx="3049">
                  <c:v>169.3860800266266</c:v>
                </c:pt>
                <c:pt idx="3050">
                  <c:v>169.4225699901581</c:v>
                </c:pt>
                <c:pt idx="3051">
                  <c:v>169.4770698547363</c:v>
                </c:pt>
                <c:pt idx="3052">
                  <c:v>169.5262298583984</c:v>
                </c:pt>
                <c:pt idx="3053">
                  <c:v>169.5765299797058</c:v>
                </c:pt>
                <c:pt idx="3054">
                  <c:v>169.6459300518036</c:v>
                </c:pt>
                <c:pt idx="3055">
                  <c:v>169.6791298389435</c:v>
                </c:pt>
                <c:pt idx="3056">
                  <c:v>169.7293298244476</c:v>
                </c:pt>
                <c:pt idx="3057">
                  <c:v>169.7697198390961</c:v>
                </c:pt>
                <c:pt idx="3058">
                  <c:v>169.8173198699951</c:v>
                </c:pt>
                <c:pt idx="3059">
                  <c:v>169.899169921875</c:v>
                </c:pt>
                <c:pt idx="3060">
                  <c:v>169.9514298439026</c:v>
                </c:pt>
                <c:pt idx="3061">
                  <c:v>170.0640299320221</c:v>
                </c:pt>
                <c:pt idx="3062">
                  <c:v>170.1332399845123</c:v>
                </c:pt>
                <c:pt idx="3063">
                  <c:v>170.1830699443817</c:v>
                </c:pt>
                <c:pt idx="3064">
                  <c:v>170.2334198951721</c:v>
                </c:pt>
                <c:pt idx="3065">
                  <c:v>170.2789800167084</c:v>
                </c:pt>
                <c:pt idx="3066">
                  <c:v>170.3294498920441</c:v>
                </c:pt>
                <c:pt idx="3067">
                  <c:v>170.3846099376678</c:v>
                </c:pt>
                <c:pt idx="3068">
                  <c:v>170.4328198432922</c:v>
                </c:pt>
                <c:pt idx="3069">
                  <c:v>170.4715900421143</c:v>
                </c:pt>
                <c:pt idx="3070">
                  <c:v>170.5310499668121</c:v>
                </c:pt>
                <c:pt idx="3071">
                  <c:v>170.5878200531006</c:v>
                </c:pt>
                <c:pt idx="3072">
                  <c:v>170.6355299949646</c:v>
                </c:pt>
                <c:pt idx="3073">
                  <c:v>170.6832900047302</c:v>
                </c:pt>
                <c:pt idx="3074">
                  <c:v>170.7288899421692</c:v>
                </c:pt>
                <c:pt idx="3075">
                  <c:v>170.7753200531006</c:v>
                </c:pt>
                <c:pt idx="3076">
                  <c:v>170.8194298744202</c:v>
                </c:pt>
                <c:pt idx="3077">
                  <c:v>170.860929965973</c:v>
                </c:pt>
                <c:pt idx="3078">
                  <c:v>170.9797298908234</c:v>
                </c:pt>
                <c:pt idx="3079">
                  <c:v>171.0532400608063</c:v>
                </c:pt>
                <c:pt idx="3080">
                  <c:v>171.0945699214935</c:v>
                </c:pt>
                <c:pt idx="3081">
                  <c:v>171.1530499458313</c:v>
                </c:pt>
                <c:pt idx="3082">
                  <c:v>171.1912598609924</c:v>
                </c:pt>
                <c:pt idx="3083">
                  <c:v>171.2356100082397</c:v>
                </c:pt>
                <c:pt idx="3084">
                  <c:v>171.3125200271606</c:v>
                </c:pt>
                <c:pt idx="3085">
                  <c:v>171.3690099716187</c:v>
                </c:pt>
                <c:pt idx="3086">
                  <c:v>171.4317300319672</c:v>
                </c:pt>
                <c:pt idx="3087">
                  <c:v>171.5018699169159</c:v>
                </c:pt>
                <c:pt idx="3088">
                  <c:v>171.5359699726105</c:v>
                </c:pt>
                <c:pt idx="3089">
                  <c:v>171.5706899166107</c:v>
                </c:pt>
                <c:pt idx="3090">
                  <c:v>171.6351399421692</c:v>
                </c:pt>
                <c:pt idx="3091">
                  <c:v>171.6757500171661</c:v>
                </c:pt>
                <c:pt idx="3092">
                  <c:v>171.7096099853516</c:v>
                </c:pt>
                <c:pt idx="3093">
                  <c:v>171.7464799880981</c:v>
                </c:pt>
                <c:pt idx="3094">
                  <c:v>171.7839999198914</c:v>
                </c:pt>
                <c:pt idx="3095">
                  <c:v>171.8197898864746</c:v>
                </c:pt>
                <c:pt idx="3096">
                  <c:v>171.8719699382782</c:v>
                </c:pt>
                <c:pt idx="3097">
                  <c:v>171.9467799663544</c:v>
                </c:pt>
                <c:pt idx="3098">
                  <c:v>172.0721600055695</c:v>
                </c:pt>
                <c:pt idx="3099">
                  <c:v>172.1363599300385</c:v>
                </c:pt>
                <c:pt idx="3100">
                  <c:v>172.198040008545</c:v>
                </c:pt>
                <c:pt idx="3101">
                  <c:v>172.2563300132751</c:v>
                </c:pt>
                <c:pt idx="3102">
                  <c:v>172.3348000049591</c:v>
                </c:pt>
                <c:pt idx="3103">
                  <c:v>172.3847999572754</c:v>
                </c:pt>
                <c:pt idx="3104">
                  <c:v>172.4231998920441</c:v>
                </c:pt>
                <c:pt idx="3105">
                  <c:v>172.4720199108124</c:v>
                </c:pt>
                <c:pt idx="3106">
                  <c:v>172.5363199710846</c:v>
                </c:pt>
                <c:pt idx="3107">
                  <c:v>172.5795998573303</c:v>
                </c:pt>
                <c:pt idx="3108">
                  <c:v>172.6194398403168</c:v>
                </c:pt>
                <c:pt idx="3109">
                  <c:v>172.6740999221802</c:v>
                </c:pt>
                <c:pt idx="3110">
                  <c:v>172.7100398540497</c:v>
                </c:pt>
                <c:pt idx="3111">
                  <c:v>172.7446799278259</c:v>
                </c:pt>
                <c:pt idx="3112">
                  <c:v>172.7812600135803</c:v>
                </c:pt>
                <c:pt idx="3113">
                  <c:v>172.817579984665</c:v>
                </c:pt>
                <c:pt idx="3114">
                  <c:v>172.8625099658966</c:v>
                </c:pt>
                <c:pt idx="3115">
                  <c:v>172.9217698574066</c:v>
                </c:pt>
                <c:pt idx="3116">
                  <c:v>173.067440032959</c:v>
                </c:pt>
                <c:pt idx="3117">
                  <c:v>173.199630022049</c:v>
                </c:pt>
                <c:pt idx="3118">
                  <c:v>173.255049943924</c:v>
                </c:pt>
                <c:pt idx="3119">
                  <c:v>173.3003599643707</c:v>
                </c:pt>
                <c:pt idx="3120">
                  <c:v>173.3659598827362</c:v>
                </c:pt>
                <c:pt idx="3121">
                  <c:v>173.4366099834442</c:v>
                </c:pt>
                <c:pt idx="3122">
                  <c:v>173.502110004425</c:v>
                </c:pt>
                <c:pt idx="3123">
                  <c:v>173.562579870224</c:v>
                </c:pt>
                <c:pt idx="3124">
                  <c:v>173.5967500209808</c:v>
                </c:pt>
                <c:pt idx="3125">
                  <c:v>173.6326398849487</c:v>
                </c:pt>
                <c:pt idx="3126">
                  <c:v>173.6740698814392</c:v>
                </c:pt>
                <c:pt idx="3127">
                  <c:v>173.7173700332642</c:v>
                </c:pt>
                <c:pt idx="3128">
                  <c:v>173.77081990242</c:v>
                </c:pt>
                <c:pt idx="3129">
                  <c:v>173.8089299201965</c:v>
                </c:pt>
                <c:pt idx="3130">
                  <c:v>173.8513498306274</c:v>
                </c:pt>
                <c:pt idx="3131">
                  <c:v>173.894749879837</c:v>
                </c:pt>
                <c:pt idx="3132">
                  <c:v>173.9861099720001</c:v>
                </c:pt>
                <c:pt idx="3133">
                  <c:v>174.0590100288391</c:v>
                </c:pt>
                <c:pt idx="3134">
                  <c:v>174.1259598731995</c:v>
                </c:pt>
                <c:pt idx="3135">
                  <c:v>174.1871800422668</c:v>
                </c:pt>
                <c:pt idx="3136">
                  <c:v>174.2308900356293</c:v>
                </c:pt>
                <c:pt idx="3137">
                  <c:v>174.2782399654388</c:v>
                </c:pt>
                <c:pt idx="3138">
                  <c:v>174.3215498924255</c:v>
                </c:pt>
                <c:pt idx="3139">
                  <c:v>174.3802299499512</c:v>
                </c:pt>
                <c:pt idx="3140">
                  <c:v>174.4280798435211</c:v>
                </c:pt>
                <c:pt idx="3141">
                  <c:v>174.498379945755</c:v>
                </c:pt>
                <c:pt idx="3142">
                  <c:v>174.5899498462677</c:v>
                </c:pt>
                <c:pt idx="3143">
                  <c:v>174.6419498920441</c:v>
                </c:pt>
                <c:pt idx="3144">
                  <c:v>174.7047400474548</c:v>
                </c:pt>
                <c:pt idx="3145">
                  <c:v>174.746160030365</c:v>
                </c:pt>
                <c:pt idx="3146">
                  <c:v>174.7976999282837</c:v>
                </c:pt>
                <c:pt idx="3147">
                  <c:v>174.8733298778534</c:v>
                </c:pt>
                <c:pt idx="3148">
                  <c:v>175.0273098945618</c:v>
                </c:pt>
                <c:pt idx="3149">
                  <c:v>175.0792298316956</c:v>
                </c:pt>
                <c:pt idx="3150">
                  <c:v>175.1517899036407</c:v>
                </c:pt>
                <c:pt idx="3151">
                  <c:v>175.20582985878</c:v>
                </c:pt>
                <c:pt idx="3152">
                  <c:v>175.2554500102997</c:v>
                </c:pt>
                <c:pt idx="3153">
                  <c:v>175.2939598560333</c:v>
                </c:pt>
                <c:pt idx="3154">
                  <c:v>175.3416199684143</c:v>
                </c:pt>
                <c:pt idx="3155">
                  <c:v>175.3929898738861</c:v>
                </c:pt>
                <c:pt idx="3156">
                  <c:v>175.4386999607086</c:v>
                </c:pt>
                <c:pt idx="3157">
                  <c:v>175.4823100566864</c:v>
                </c:pt>
                <c:pt idx="3158">
                  <c:v>175.5276198387146</c:v>
                </c:pt>
                <c:pt idx="3159">
                  <c:v>175.5763299465179</c:v>
                </c:pt>
                <c:pt idx="3160">
                  <c:v>175.6216599941254</c:v>
                </c:pt>
                <c:pt idx="3161">
                  <c:v>175.6699199676514</c:v>
                </c:pt>
                <c:pt idx="3162">
                  <c:v>175.7217998504639</c:v>
                </c:pt>
                <c:pt idx="3163">
                  <c:v>175.7575099468231</c:v>
                </c:pt>
                <c:pt idx="3164">
                  <c:v>175.7946000099182</c:v>
                </c:pt>
                <c:pt idx="3165">
                  <c:v>175.8407399654388</c:v>
                </c:pt>
                <c:pt idx="3166">
                  <c:v>175.9386298656464</c:v>
                </c:pt>
                <c:pt idx="3167">
                  <c:v>176.0324399471283</c:v>
                </c:pt>
                <c:pt idx="3168">
                  <c:v>176.1333198547363</c:v>
                </c:pt>
                <c:pt idx="3169">
                  <c:v>176.2264099121094</c:v>
                </c:pt>
                <c:pt idx="3170">
                  <c:v>176.2807099819183</c:v>
                </c:pt>
                <c:pt idx="3171">
                  <c:v>176.3375198841095</c:v>
                </c:pt>
                <c:pt idx="3172">
                  <c:v>176.3788499832153</c:v>
                </c:pt>
                <c:pt idx="3173">
                  <c:v>176.4361698627472</c:v>
                </c:pt>
                <c:pt idx="3174">
                  <c:v>176.4849598407745</c:v>
                </c:pt>
                <c:pt idx="3175">
                  <c:v>176.6504199504852</c:v>
                </c:pt>
                <c:pt idx="3176">
                  <c:v>176.6980600357056</c:v>
                </c:pt>
                <c:pt idx="3177">
                  <c:v>176.7454099655151</c:v>
                </c:pt>
                <c:pt idx="3178">
                  <c:v>176.8123798370361</c:v>
                </c:pt>
                <c:pt idx="3179">
                  <c:v>176.847839832306</c:v>
                </c:pt>
                <c:pt idx="3180">
                  <c:v>176.8989698886871</c:v>
                </c:pt>
                <c:pt idx="3181">
                  <c:v>176.9822199344635</c:v>
                </c:pt>
                <c:pt idx="3182">
                  <c:v>177.0606100559235</c:v>
                </c:pt>
                <c:pt idx="3183">
                  <c:v>177.1182699203491</c:v>
                </c:pt>
                <c:pt idx="3184">
                  <c:v>177.2135200500488</c:v>
                </c:pt>
                <c:pt idx="3185">
                  <c:v>177.2621998786926</c:v>
                </c:pt>
                <c:pt idx="3186">
                  <c:v>177.3156900405884</c:v>
                </c:pt>
                <c:pt idx="3187">
                  <c:v>177.3811399936676</c:v>
                </c:pt>
                <c:pt idx="3188">
                  <c:v>177.4342398643494</c:v>
                </c:pt>
                <c:pt idx="3189">
                  <c:v>177.5212600231171</c:v>
                </c:pt>
                <c:pt idx="3190">
                  <c:v>177.560909986496</c:v>
                </c:pt>
                <c:pt idx="3191">
                  <c:v>177.5990898609161</c:v>
                </c:pt>
                <c:pt idx="3192">
                  <c:v>177.6390500068665</c:v>
                </c:pt>
                <c:pt idx="3193">
                  <c:v>177.6947598457336</c:v>
                </c:pt>
                <c:pt idx="3194">
                  <c:v>177.768249988556</c:v>
                </c:pt>
                <c:pt idx="3195">
                  <c:v>177.8006000518799</c:v>
                </c:pt>
                <c:pt idx="3196">
                  <c:v>177.8494498729706</c:v>
                </c:pt>
                <c:pt idx="3197">
                  <c:v>178.0113699436188</c:v>
                </c:pt>
                <c:pt idx="3198">
                  <c:v>178.0655598640442</c:v>
                </c:pt>
                <c:pt idx="3199">
                  <c:v>178.12624001503</c:v>
                </c:pt>
                <c:pt idx="3200">
                  <c:v>178.2169699668884</c:v>
                </c:pt>
                <c:pt idx="3201">
                  <c:v>178.2713298797607</c:v>
                </c:pt>
                <c:pt idx="3202">
                  <c:v>178.314090013504</c:v>
                </c:pt>
                <c:pt idx="3203">
                  <c:v>178.3641798496246</c:v>
                </c:pt>
                <c:pt idx="3204">
                  <c:v>178.4136199951172</c:v>
                </c:pt>
                <c:pt idx="3205">
                  <c:v>178.456899881363</c:v>
                </c:pt>
                <c:pt idx="3206">
                  <c:v>178.4980900287628</c:v>
                </c:pt>
                <c:pt idx="3207">
                  <c:v>178.550920009613</c:v>
                </c:pt>
                <c:pt idx="3208">
                  <c:v>178.5902199745178</c:v>
                </c:pt>
                <c:pt idx="3209">
                  <c:v>178.6353900432587</c:v>
                </c:pt>
                <c:pt idx="3210">
                  <c:v>178.6876599788666</c:v>
                </c:pt>
                <c:pt idx="3211">
                  <c:v>178.743959903717</c:v>
                </c:pt>
                <c:pt idx="3212">
                  <c:v>178.7792899608612</c:v>
                </c:pt>
                <c:pt idx="3213">
                  <c:v>178.8145999908447</c:v>
                </c:pt>
                <c:pt idx="3214">
                  <c:v>178.8647999763489</c:v>
                </c:pt>
                <c:pt idx="3215">
                  <c:v>178.9752900600433</c:v>
                </c:pt>
                <c:pt idx="3216">
                  <c:v>179.0459599494934</c:v>
                </c:pt>
                <c:pt idx="3217">
                  <c:v>179.09001994133</c:v>
                </c:pt>
                <c:pt idx="3218">
                  <c:v>179.1449999809265</c:v>
                </c:pt>
                <c:pt idx="3219">
                  <c:v>179.2139499187469</c:v>
                </c:pt>
                <c:pt idx="3220">
                  <c:v>179.2755000591278</c:v>
                </c:pt>
                <c:pt idx="3221">
                  <c:v>179.3164598941803</c:v>
                </c:pt>
                <c:pt idx="3222">
                  <c:v>179.3625600337982</c:v>
                </c:pt>
                <c:pt idx="3223">
                  <c:v>179.4208998680115</c:v>
                </c:pt>
                <c:pt idx="3224">
                  <c:v>179.474179983139</c:v>
                </c:pt>
                <c:pt idx="3225">
                  <c:v>179.5484199523926</c:v>
                </c:pt>
                <c:pt idx="3226">
                  <c:v>179.5993700027466</c:v>
                </c:pt>
                <c:pt idx="3227">
                  <c:v>179.6439099311829</c:v>
                </c:pt>
                <c:pt idx="3228">
                  <c:v>179.6955499649048</c:v>
                </c:pt>
                <c:pt idx="3229">
                  <c:v>179.7421400547028</c:v>
                </c:pt>
                <c:pt idx="3230">
                  <c:v>179.7832200527191</c:v>
                </c:pt>
                <c:pt idx="3231">
                  <c:v>179.8221700191498</c:v>
                </c:pt>
                <c:pt idx="3232">
                  <c:v>179.8599100112915</c:v>
                </c:pt>
                <c:pt idx="3233">
                  <c:v>179.8992199897766</c:v>
                </c:pt>
                <c:pt idx="3234">
                  <c:v>179.94863986969</c:v>
                </c:pt>
                <c:pt idx="3235">
                  <c:v>180.0063600540161</c:v>
                </c:pt>
                <c:pt idx="3236">
                  <c:v>180.1164498329163</c:v>
                </c:pt>
                <c:pt idx="3237">
                  <c:v>180.1693799495697</c:v>
                </c:pt>
                <c:pt idx="3238">
                  <c:v>180.2325899600983</c:v>
                </c:pt>
                <c:pt idx="3239">
                  <c:v>180.2916598320007</c:v>
                </c:pt>
                <c:pt idx="3240">
                  <c:v>180.3402700424194</c:v>
                </c:pt>
                <c:pt idx="3241">
                  <c:v>180.4103498458862</c:v>
                </c:pt>
                <c:pt idx="3242">
                  <c:v>180.4570999145508</c:v>
                </c:pt>
                <c:pt idx="3243">
                  <c:v>180.5060298442841</c:v>
                </c:pt>
                <c:pt idx="3244">
                  <c:v>180.5597898960114</c:v>
                </c:pt>
                <c:pt idx="3245">
                  <c:v>180.5988800525665</c:v>
                </c:pt>
                <c:pt idx="3246">
                  <c:v>180.656299829483</c:v>
                </c:pt>
                <c:pt idx="3247">
                  <c:v>180.7064499855041</c:v>
                </c:pt>
                <c:pt idx="3248">
                  <c:v>180.7497198581696</c:v>
                </c:pt>
                <c:pt idx="3249">
                  <c:v>180.802619934082</c:v>
                </c:pt>
                <c:pt idx="3250">
                  <c:v>180.8453299999237</c:v>
                </c:pt>
                <c:pt idx="3251">
                  <c:v>180.8930199146271</c:v>
                </c:pt>
                <c:pt idx="3252">
                  <c:v>180.9563798904419</c:v>
                </c:pt>
                <c:pt idx="3253">
                  <c:v>181.035059928894</c:v>
                </c:pt>
                <c:pt idx="3254">
                  <c:v>181.1175498962402</c:v>
                </c:pt>
                <c:pt idx="3255">
                  <c:v>181.2042999267578</c:v>
                </c:pt>
                <c:pt idx="3256">
                  <c:v>181.2408599853516</c:v>
                </c:pt>
                <c:pt idx="3257">
                  <c:v>181.297159910202</c:v>
                </c:pt>
                <c:pt idx="3258">
                  <c:v>181.3477499485016</c:v>
                </c:pt>
                <c:pt idx="3259">
                  <c:v>181.3973498344421</c:v>
                </c:pt>
                <c:pt idx="3260">
                  <c:v>181.4330599308014</c:v>
                </c:pt>
                <c:pt idx="3261">
                  <c:v>181.4869499206543</c:v>
                </c:pt>
                <c:pt idx="3262">
                  <c:v>181.5478398799896</c:v>
                </c:pt>
                <c:pt idx="3263">
                  <c:v>181.5984599590301</c:v>
                </c:pt>
                <c:pt idx="3264">
                  <c:v>181.6470999717712</c:v>
                </c:pt>
                <c:pt idx="3265">
                  <c:v>181.6924600601196</c:v>
                </c:pt>
                <c:pt idx="3266">
                  <c:v>181.7358899116516</c:v>
                </c:pt>
                <c:pt idx="3267">
                  <c:v>181.7851898670197</c:v>
                </c:pt>
                <c:pt idx="3268">
                  <c:v>181.8299899101257</c:v>
                </c:pt>
                <c:pt idx="3269">
                  <c:v>181.9230899810791</c:v>
                </c:pt>
                <c:pt idx="3270">
                  <c:v>181.9892299175262</c:v>
                </c:pt>
                <c:pt idx="3271">
                  <c:v>182.0429599285126</c:v>
                </c:pt>
                <c:pt idx="3272">
                  <c:v>182.1033198833466</c:v>
                </c:pt>
                <c:pt idx="3273">
                  <c:v>182.156280040741</c:v>
                </c:pt>
                <c:pt idx="3274">
                  <c:v>182.232439994812</c:v>
                </c:pt>
                <c:pt idx="3275">
                  <c:v>182.2755498886108</c:v>
                </c:pt>
                <c:pt idx="3276">
                  <c:v>182.3110098838806</c:v>
                </c:pt>
                <c:pt idx="3277">
                  <c:v>182.3688199520111</c:v>
                </c:pt>
                <c:pt idx="3278">
                  <c:v>182.4164600372314</c:v>
                </c:pt>
                <c:pt idx="3279">
                  <c:v>182.4582998752594</c:v>
                </c:pt>
                <c:pt idx="3280">
                  <c:v>182.5055799484253</c:v>
                </c:pt>
                <c:pt idx="3281">
                  <c:v>182.569000005722</c:v>
                </c:pt>
                <c:pt idx="3282">
                  <c:v>182.6008999347687</c:v>
                </c:pt>
                <c:pt idx="3283">
                  <c:v>182.6511700153351</c:v>
                </c:pt>
                <c:pt idx="3284">
                  <c:v>182.6953899860382</c:v>
                </c:pt>
                <c:pt idx="3285">
                  <c:v>182.7402899265289</c:v>
                </c:pt>
                <c:pt idx="3286">
                  <c:v>182.7699999809265</c:v>
                </c:pt>
                <c:pt idx="3287">
                  <c:v>182.8101999759674</c:v>
                </c:pt>
                <c:pt idx="3288">
                  <c:v>182.8544800281525</c:v>
                </c:pt>
                <c:pt idx="3289">
                  <c:v>182.9341299533844</c:v>
                </c:pt>
                <c:pt idx="3290">
                  <c:v>182.9774699211121</c:v>
                </c:pt>
                <c:pt idx="3291">
                  <c:v>183.0278799533844</c:v>
                </c:pt>
                <c:pt idx="3292">
                  <c:v>183.0963499546051</c:v>
                </c:pt>
                <c:pt idx="3293">
                  <c:v>183.1635899543762</c:v>
                </c:pt>
                <c:pt idx="3294">
                  <c:v>183.2195298671722</c:v>
                </c:pt>
                <c:pt idx="3295">
                  <c:v>183.3021800518036</c:v>
                </c:pt>
                <c:pt idx="3296">
                  <c:v>183.3462200164795</c:v>
                </c:pt>
                <c:pt idx="3297">
                  <c:v>183.3901598453522</c:v>
                </c:pt>
                <c:pt idx="3298">
                  <c:v>183.4401700496674</c:v>
                </c:pt>
                <c:pt idx="3299">
                  <c:v>183.5019700527191</c:v>
                </c:pt>
                <c:pt idx="3300">
                  <c:v>183.5492599010468</c:v>
                </c:pt>
                <c:pt idx="3301">
                  <c:v>183.6053099632263</c:v>
                </c:pt>
                <c:pt idx="3302">
                  <c:v>183.6652798652649</c:v>
                </c:pt>
                <c:pt idx="3303">
                  <c:v>183.740229845047</c:v>
                </c:pt>
                <c:pt idx="3304">
                  <c:v>183.7850499153137</c:v>
                </c:pt>
                <c:pt idx="3305">
                  <c:v>183.8229699134827</c:v>
                </c:pt>
                <c:pt idx="3306">
                  <c:v>183.8882100582123</c:v>
                </c:pt>
                <c:pt idx="3307">
                  <c:v>183.939889907837</c:v>
                </c:pt>
                <c:pt idx="3308">
                  <c:v>184.0341000556946</c:v>
                </c:pt>
                <c:pt idx="3309">
                  <c:v>184.1099400520325</c:v>
                </c:pt>
                <c:pt idx="3310">
                  <c:v>184.1616599559784</c:v>
                </c:pt>
                <c:pt idx="3311">
                  <c:v>184.2200398445129</c:v>
                </c:pt>
                <c:pt idx="3312">
                  <c:v>184.2671399116516</c:v>
                </c:pt>
                <c:pt idx="3313">
                  <c:v>184.3149499893188</c:v>
                </c:pt>
                <c:pt idx="3314">
                  <c:v>184.366819858551</c:v>
                </c:pt>
                <c:pt idx="3315">
                  <c:v>184.4074800014496</c:v>
                </c:pt>
                <c:pt idx="3316">
                  <c:v>184.4579598903656</c:v>
                </c:pt>
                <c:pt idx="3317">
                  <c:v>184.5172598361969</c:v>
                </c:pt>
                <c:pt idx="3318">
                  <c:v>184.552209854126</c:v>
                </c:pt>
                <c:pt idx="3319">
                  <c:v>184.5943598747253</c:v>
                </c:pt>
                <c:pt idx="3320">
                  <c:v>184.6307499408722</c:v>
                </c:pt>
                <c:pt idx="3321">
                  <c:v>184.6677498817444</c:v>
                </c:pt>
                <c:pt idx="3322">
                  <c:v>184.7273499965668</c:v>
                </c:pt>
                <c:pt idx="3323">
                  <c:v>184.8086898326874</c:v>
                </c:pt>
                <c:pt idx="3324">
                  <c:v>184.8492698669434</c:v>
                </c:pt>
                <c:pt idx="3325">
                  <c:v>184.9784500598907</c:v>
                </c:pt>
                <c:pt idx="3326">
                  <c:v>185.0472700595856</c:v>
                </c:pt>
                <c:pt idx="3327">
                  <c:v>185.0887999534607</c:v>
                </c:pt>
                <c:pt idx="3328">
                  <c:v>185.1411800384521</c:v>
                </c:pt>
                <c:pt idx="3329">
                  <c:v>185.1977999210358</c:v>
                </c:pt>
                <c:pt idx="3330">
                  <c:v>185.2432498931885</c:v>
                </c:pt>
                <c:pt idx="3331">
                  <c:v>185.2796199321747</c:v>
                </c:pt>
                <c:pt idx="3332">
                  <c:v>185.3303198814392</c:v>
                </c:pt>
                <c:pt idx="3333">
                  <c:v>185.3921298980713</c:v>
                </c:pt>
                <c:pt idx="3334">
                  <c:v>185.4483499526977</c:v>
                </c:pt>
                <c:pt idx="3335">
                  <c:v>185.5064599514008</c:v>
                </c:pt>
                <c:pt idx="3336">
                  <c:v>185.5522999763489</c:v>
                </c:pt>
                <c:pt idx="3337">
                  <c:v>185.6180498600006</c:v>
                </c:pt>
                <c:pt idx="3338">
                  <c:v>185.6732399463654</c:v>
                </c:pt>
                <c:pt idx="3339">
                  <c:v>185.7258899211884</c:v>
                </c:pt>
                <c:pt idx="3340">
                  <c:v>185.7742500305176</c:v>
                </c:pt>
                <c:pt idx="3341">
                  <c:v>185.8092098236084</c:v>
                </c:pt>
                <c:pt idx="3342">
                  <c:v>185.8912498950958</c:v>
                </c:pt>
                <c:pt idx="3343">
                  <c:v>185.9756898880005</c:v>
                </c:pt>
                <c:pt idx="3344">
                  <c:v>186.0783598423004</c:v>
                </c:pt>
                <c:pt idx="3345">
                  <c:v>186.1273498535156</c:v>
                </c:pt>
                <c:pt idx="3346">
                  <c:v>186.1699800491333</c:v>
                </c:pt>
                <c:pt idx="3347">
                  <c:v>186.2154898643494</c:v>
                </c:pt>
                <c:pt idx="3348">
                  <c:v>186.2809998989105</c:v>
                </c:pt>
                <c:pt idx="3349">
                  <c:v>186.3655500411987</c:v>
                </c:pt>
                <c:pt idx="3350">
                  <c:v>186.4168298244476</c:v>
                </c:pt>
                <c:pt idx="3351">
                  <c:v>186.4642598628998</c:v>
                </c:pt>
                <c:pt idx="3352">
                  <c:v>186.520469903946</c:v>
                </c:pt>
                <c:pt idx="3353">
                  <c:v>186.6328999996185</c:v>
                </c:pt>
                <c:pt idx="3354">
                  <c:v>186.6740000247955</c:v>
                </c:pt>
                <c:pt idx="3355">
                  <c:v>186.7173099517822</c:v>
                </c:pt>
                <c:pt idx="3356">
                  <c:v>186.763939857483</c:v>
                </c:pt>
                <c:pt idx="3357">
                  <c:v>186.8154699802399</c:v>
                </c:pt>
                <c:pt idx="3358">
                  <c:v>187.057100057602</c:v>
                </c:pt>
                <c:pt idx="3359">
                  <c:v>187.1192200183868</c:v>
                </c:pt>
                <c:pt idx="3360">
                  <c:v>187.2076499462128</c:v>
                </c:pt>
                <c:pt idx="3361">
                  <c:v>187.2511999607086</c:v>
                </c:pt>
                <c:pt idx="3362">
                  <c:v>187.3090200424194</c:v>
                </c:pt>
                <c:pt idx="3363">
                  <c:v>187.3561398983002</c:v>
                </c:pt>
                <c:pt idx="3364">
                  <c:v>187.4223699569702</c:v>
                </c:pt>
                <c:pt idx="3365">
                  <c:v>187.4645299911499</c:v>
                </c:pt>
                <c:pt idx="3366">
                  <c:v>187.5307099819183</c:v>
                </c:pt>
                <c:pt idx="3367">
                  <c:v>187.561980009079</c:v>
                </c:pt>
                <c:pt idx="3368">
                  <c:v>187.623409986496</c:v>
                </c:pt>
                <c:pt idx="3369">
                  <c:v>187.6673200130463</c:v>
                </c:pt>
                <c:pt idx="3370">
                  <c:v>187.720559835434</c:v>
                </c:pt>
                <c:pt idx="3371">
                  <c:v>187.754089832306</c:v>
                </c:pt>
                <c:pt idx="3372">
                  <c:v>187.8032698631287</c:v>
                </c:pt>
                <c:pt idx="3373">
                  <c:v>187.8573100566864</c:v>
                </c:pt>
                <c:pt idx="3374">
                  <c:v>187.9735798835754</c:v>
                </c:pt>
                <c:pt idx="3375">
                  <c:v>188.0369498729706</c:v>
                </c:pt>
                <c:pt idx="3376">
                  <c:v>188.0755398273468</c:v>
                </c:pt>
                <c:pt idx="3377">
                  <c:v>188.1333198547363</c:v>
                </c:pt>
                <c:pt idx="3378">
                  <c:v>188.1967198848724</c:v>
                </c:pt>
                <c:pt idx="3379">
                  <c:v>188.2766699790955</c:v>
                </c:pt>
                <c:pt idx="3380">
                  <c:v>188.3351099491119</c:v>
                </c:pt>
                <c:pt idx="3381">
                  <c:v>188.3792898654938</c:v>
                </c:pt>
                <c:pt idx="3382">
                  <c:v>188.4137699604034</c:v>
                </c:pt>
                <c:pt idx="3383">
                  <c:v>188.4762799739838</c:v>
                </c:pt>
                <c:pt idx="3384">
                  <c:v>188.5237200260162</c:v>
                </c:pt>
                <c:pt idx="3385">
                  <c:v>188.5709400177002</c:v>
                </c:pt>
                <c:pt idx="3386">
                  <c:v>188.6139400005341</c:v>
                </c:pt>
                <c:pt idx="3387">
                  <c:v>188.6603798866272</c:v>
                </c:pt>
                <c:pt idx="3388">
                  <c:v>188.7003898620605</c:v>
                </c:pt>
                <c:pt idx="3389">
                  <c:v>188.749559879303</c:v>
                </c:pt>
                <c:pt idx="3390">
                  <c:v>188.8019399642944</c:v>
                </c:pt>
                <c:pt idx="3391">
                  <c:v>188.8431599140167</c:v>
                </c:pt>
                <c:pt idx="3392">
                  <c:v>188.8788900375366</c:v>
                </c:pt>
                <c:pt idx="3393">
                  <c:v>188.9592499732971</c:v>
                </c:pt>
                <c:pt idx="3394">
                  <c:v>189.0649299621582</c:v>
                </c:pt>
                <c:pt idx="3395">
                  <c:v>189.1273798942566</c:v>
                </c:pt>
                <c:pt idx="3396">
                  <c:v>189.1763298511505</c:v>
                </c:pt>
                <c:pt idx="3397">
                  <c:v>189.2240099906921</c:v>
                </c:pt>
                <c:pt idx="3398">
                  <c:v>189.2713198661804</c:v>
                </c:pt>
                <c:pt idx="3399">
                  <c:v>189.3158600330353</c:v>
                </c:pt>
                <c:pt idx="3400">
                  <c:v>189.3742399215698</c:v>
                </c:pt>
                <c:pt idx="3401">
                  <c:v>189.4151198863983</c:v>
                </c:pt>
                <c:pt idx="3402">
                  <c:v>189.4636399745941</c:v>
                </c:pt>
                <c:pt idx="3403">
                  <c:v>189.5014300346375</c:v>
                </c:pt>
                <c:pt idx="3404">
                  <c:v>189.5358598232269</c:v>
                </c:pt>
                <c:pt idx="3405">
                  <c:v>189.5949399471283</c:v>
                </c:pt>
                <c:pt idx="3406">
                  <c:v>189.6432600021362</c:v>
                </c:pt>
                <c:pt idx="3407">
                  <c:v>189.6825399398804</c:v>
                </c:pt>
                <c:pt idx="3408">
                  <c:v>189.7613098621368</c:v>
                </c:pt>
                <c:pt idx="3409">
                  <c:v>189.847759962082</c:v>
                </c:pt>
                <c:pt idx="3410">
                  <c:v>189.91738986969</c:v>
                </c:pt>
                <c:pt idx="3411">
                  <c:v>189.9963698387146</c:v>
                </c:pt>
                <c:pt idx="3412">
                  <c:v>190.0604898929596</c:v>
                </c:pt>
                <c:pt idx="3413">
                  <c:v>190.1148698329926</c:v>
                </c:pt>
                <c:pt idx="3414">
                  <c:v>190.194769859314</c:v>
                </c:pt>
                <c:pt idx="3415">
                  <c:v>190.2540700435638</c:v>
                </c:pt>
                <c:pt idx="3416">
                  <c:v>190.309730052948</c:v>
                </c:pt>
                <c:pt idx="3417">
                  <c:v>190.3694498538971</c:v>
                </c:pt>
                <c:pt idx="3418">
                  <c:v>190.4063699245453</c:v>
                </c:pt>
                <c:pt idx="3419">
                  <c:v>190.4514298439026</c:v>
                </c:pt>
                <c:pt idx="3420">
                  <c:v>190.5111198425293</c:v>
                </c:pt>
                <c:pt idx="3421">
                  <c:v>190.5698900222778</c:v>
                </c:pt>
                <c:pt idx="3422">
                  <c:v>190.6135900020599</c:v>
                </c:pt>
                <c:pt idx="3423">
                  <c:v>190.6470999717712</c:v>
                </c:pt>
                <c:pt idx="3424">
                  <c:v>190.6880700588226</c:v>
                </c:pt>
                <c:pt idx="3425">
                  <c:v>190.7218599319458</c:v>
                </c:pt>
                <c:pt idx="3426">
                  <c:v>190.7652499675751</c:v>
                </c:pt>
                <c:pt idx="3427">
                  <c:v>190.8028800487518</c:v>
                </c:pt>
                <c:pt idx="3428">
                  <c:v>190.8746900558472</c:v>
                </c:pt>
                <c:pt idx="3429">
                  <c:v>190.9692599773407</c:v>
                </c:pt>
                <c:pt idx="3430">
                  <c:v>191.0260598659515</c:v>
                </c:pt>
                <c:pt idx="3431">
                  <c:v>191.0858800411224</c:v>
                </c:pt>
                <c:pt idx="3432">
                  <c:v>191.149689912796</c:v>
                </c:pt>
                <c:pt idx="3433">
                  <c:v>191.2283198833466</c:v>
                </c:pt>
                <c:pt idx="3434">
                  <c:v>191.2626299858093</c:v>
                </c:pt>
                <c:pt idx="3435">
                  <c:v>191.3203999996185</c:v>
                </c:pt>
                <c:pt idx="3436">
                  <c:v>191.3659899234772</c:v>
                </c:pt>
                <c:pt idx="3437">
                  <c:v>191.4193699359894</c:v>
                </c:pt>
                <c:pt idx="3438">
                  <c:v>191.5036900043488</c:v>
                </c:pt>
                <c:pt idx="3439">
                  <c:v>191.6096699237823</c:v>
                </c:pt>
                <c:pt idx="3440">
                  <c:v>191.6526000499725</c:v>
                </c:pt>
                <c:pt idx="3441">
                  <c:v>191.7007598876953</c:v>
                </c:pt>
                <c:pt idx="3442">
                  <c:v>191.7590098381042</c:v>
                </c:pt>
                <c:pt idx="3443">
                  <c:v>191.7974998950958</c:v>
                </c:pt>
                <c:pt idx="3444">
                  <c:v>191.8752698898315</c:v>
                </c:pt>
                <c:pt idx="3445">
                  <c:v>191.941509962082</c:v>
                </c:pt>
                <c:pt idx="3446">
                  <c:v>192.0400099754333</c:v>
                </c:pt>
                <c:pt idx="3447">
                  <c:v>192.0759899616241</c:v>
                </c:pt>
                <c:pt idx="3448">
                  <c:v>192.1499500274658</c:v>
                </c:pt>
                <c:pt idx="3449">
                  <c:v>192.2010600566864</c:v>
                </c:pt>
                <c:pt idx="3450">
                  <c:v>192.260020017624</c:v>
                </c:pt>
                <c:pt idx="3451">
                  <c:v>192.3178699016571</c:v>
                </c:pt>
                <c:pt idx="3452">
                  <c:v>192.375519990921</c:v>
                </c:pt>
                <c:pt idx="3453">
                  <c:v>192.415719985962</c:v>
                </c:pt>
                <c:pt idx="3454">
                  <c:v>192.4553198814392</c:v>
                </c:pt>
                <c:pt idx="3455">
                  <c:v>192.510589838028</c:v>
                </c:pt>
                <c:pt idx="3456">
                  <c:v>192.5571999549866</c:v>
                </c:pt>
                <c:pt idx="3457">
                  <c:v>192.5895199775696</c:v>
                </c:pt>
                <c:pt idx="3458">
                  <c:v>192.6397998332977</c:v>
                </c:pt>
                <c:pt idx="3459">
                  <c:v>192.6836898326874</c:v>
                </c:pt>
                <c:pt idx="3460">
                  <c:v>192.7221999168396</c:v>
                </c:pt>
                <c:pt idx="3461">
                  <c:v>192.8795499801636</c:v>
                </c:pt>
                <c:pt idx="3462">
                  <c:v>192.9707000255585</c:v>
                </c:pt>
                <c:pt idx="3463">
                  <c:v>193.0380699634552</c:v>
                </c:pt>
                <c:pt idx="3464">
                  <c:v>193.0870699882507</c:v>
                </c:pt>
                <c:pt idx="3465">
                  <c:v>193.1592798233032</c:v>
                </c:pt>
                <c:pt idx="3466">
                  <c:v>193.2239799499512</c:v>
                </c:pt>
                <c:pt idx="3467">
                  <c:v>193.2883498668671</c:v>
                </c:pt>
                <c:pt idx="3468">
                  <c:v>193.3241899013519</c:v>
                </c:pt>
                <c:pt idx="3469">
                  <c:v>193.3676798343658</c:v>
                </c:pt>
                <c:pt idx="3470">
                  <c:v>193.4361698627472</c:v>
                </c:pt>
                <c:pt idx="3471">
                  <c:v>193.4959800243378</c:v>
                </c:pt>
                <c:pt idx="3472">
                  <c:v>193.5580699443817</c:v>
                </c:pt>
                <c:pt idx="3473">
                  <c:v>193.5959799289703</c:v>
                </c:pt>
                <c:pt idx="3474">
                  <c:v>193.6556799411774</c:v>
                </c:pt>
                <c:pt idx="3475">
                  <c:v>193.7014999389648</c:v>
                </c:pt>
                <c:pt idx="3476">
                  <c:v>193.753289937973</c:v>
                </c:pt>
                <c:pt idx="3477">
                  <c:v>193.8185999393463</c:v>
                </c:pt>
                <c:pt idx="3478">
                  <c:v>193.8622598648071</c:v>
                </c:pt>
                <c:pt idx="3479">
                  <c:v>193.9263799190521</c:v>
                </c:pt>
                <c:pt idx="3480">
                  <c:v>194.0218198299408</c:v>
                </c:pt>
                <c:pt idx="3481">
                  <c:v>194.1221799850464</c:v>
                </c:pt>
                <c:pt idx="3482">
                  <c:v>194.154139995575</c:v>
                </c:pt>
                <c:pt idx="3483">
                  <c:v>194.2240798473358</c:v>
                </c:pt>
                <c:pt idx="3484">
                  <c:v>194.2915799617767</c:v>
                </c:pt>
                <c:pt idx="3485">
                  <c:v>194.3419399261475</c:v>
                </c:pt>
                <c:pt idx="3486">
                  <c:v>194.381719827652</c:v>
                </c:pt>
                <c:pt idx="3487">
                  <c:v>194.4248900413513</c:v>
                </c:pt>
                <c:pt idx="3488">
                  <c:v>194.4676699638367</c:v>
                </c:pt>
                <c:pt idx="3489">
                  <c:v>194.5364699363708</c:v>
                </c:pt>
                <c:pt idx="3490">
                  <c:v>194.5773599147797</c:v>
                </c:pt>
                <c:pt idx="3491">
                  <c:v>194.6079199314117</c:v>
                </c:pt>
                <c:pt idx="3492">
                  <c:v>194.6801798343658</c:v>
                </c:pt>
                <c:pt idx="3493">
                  <c:v>194.7325398921967</c:v>
                </c:pt>
                <c:pt idx="3494">
                  <c:v>194.7762298583984</c:v>
                </c:pt>
                <c:pt idx="3495">
                  <c:v>194.824539899826</c:v>
                </c:pt>
                <c:pt idx="3496">
                  <c:v>194.8643898963928</c:v>
                </c:pt>
                <c:pt idx="3497">
                  <c:v>194.9358198642731</c:v>
                </c:pt>
                <c:pt idx="3498">
                  <c:v>195.0233099460602</c:v>
                </c:pt>
                <c:pt idx="3499">
                  <c:v>195.073529958725</c:v>
                </c:pt>
                <c:pt idx="3500">
                  <c:v>195.1260900497437</c:v>
                </c:pt>
                <c:pt idx="3501">
                  <c:v>195.1914699077606</c:v>
                </c:pt>
                <c:pt idx="3502">
                  <c:v>195.2525899410248</c:v>
                </c:pt>
                <c:pt idx="3503">
                  <c:v>195.2934999465942</c:v>
                </c:pt>
                <c:pt idx="3504">
                  <c:v>195.3552799224853</c:v>
                </c:pt>
                <c:pt idx="3505">
                  <c:v>195.3911099433899</c:v>
                </c:pt>
                <c:pt idx="3506">
                  <c:v>195.4428100585937</c:v>
                </c:pt>
                <c:pt idx="3507">
                  <c:v>195.485729932785</c:v>
                </c:pt>
                <c:pt idx="3508">
                  <c:v>195.5518100261688</c:v>
                </c:pt>
                <c:pt idx="3509">
                  <c:v>195.6429798603058</c:v>
                </c:pt>
                <c:pt idx="3510">
                  <c:v>195.6916999816895</c:v>
                </c:pt>
                <c:pt idx="3511">
                  <c:v>195.7251799106598</c:v>
                </c:pt>
                <c:pt idx="3512">
                  <c:v>195.7960000038147</c:v>
                </c:pt>
                <c:pt idx="3513">
                  <c:v>195.8650000095367</c:v>
                </c:pt>
                <c:pt idx="3514">
                  <c:v>195.9395599365234</c:v>
                </c:pt>
                <c:pt idx="3515">
                  <c:v>196.020359992981</c:v>
                </c:pt>
                <c:pt idx="3516">
                  <c:v>196.0677199363708</c:v>
                </c:pt>
                <c:pt idx="3517">
                  <c:v>196.1406798362732</c:v>
                </c:pt>
                <c:pt idx="3518">
                  <c:v>196.2082898616791</c:v>
                </c:pt>
                <c:pt idx="3519">
                  <c:v>196.2693598270416</c:v>
                </c:pt>
                <c:pt idx="3520">
                  <c:v>196.3089399337769</c:v>
                </c:pt>
                <c:pt idx="3521">
                  <c:v>196.361359834671</c:v>
                </c:pt>
                <c:pt idx="3522">
                  <c:v>196.39857006073</c:v>
                </c:pt>
                <c:pt idx="3523">
                  <c:v>196.451359987259</c:v>
                </c:pt>
                <c:pt idx="3524">
                  <c:v>196.4924199581146</c:v>
                </c:pt>
                <c:pt idx="3525">
                  <c:v>196.5479798316956</c:v>
                </c:pt>
                <c:pt idx="3526">
                  <c:v>196.5959298610687</c:v>
                </c:pt>
                <c:pt idx="3527">
                  <c:v>196.6481199264526</c:v>
                </c:pt>
                <c:pt idx="3528">
                  <c:v>196.6911699771881</c:v>
                </c:pt>
                <c:pt idx="3529">
                  <c:v>196.7443699836731</c:v>
                </c:pt>
                <c:pt idx="3530">
                  <c:v>196.7922699451447</c:v>
                </c:pt>
                <c:pt idx="3531">
                  <c:v>196.8322699069977</c:v>
                </c:pt>
                <c:pt idx="3532">
                  <c:v>196.874419927597</c:v>
                </c:pt>
                <c:pt idx="3533">
                  <c:v>196.92436003685</c:v>
                </c:pt>
                <c:pt idx="3534">
                  <c:v>197.0301599502563</c:v>
                </c:pt>
                <c:pt idx="3535">
                  <c:v>197.1007599830627</c:v>
                </c:pt>
                <c:pt idx="3536">
                  <c:v>197.1588499546051</c:v>
                </c:pt>
                <c:pt idx="3537">
                  <c:v>197.2148900032043</c:v>
                </c:pt>
                <c:pt idx="3538">
                  <c:v>197.2529599666595</c:v>
                </c:pt>
                <c:pt idx="3539">
                  <c:v>197.3108198642731</c:v>
                </c:pt>
                <c:pt idx="3540">
                  <c:v>197.3588399887085</c:v>
                </c:pt>
                <c:pt idx="3541">
                  <c:v>197.4020199775696</c:v>
                </c:pt>
                <c:pt idx="3542">
                  <c:v>197.4578199386597</c:v>
                </c:pt>
                <c:pt idx="3543">
                  <c:v>197.5132100582123</c:v>
                </c:pt>
                <c:pt idx="3544">
                  <c:v>197.5500299930573</c:v>
                </c:pt>
                <c:pt idx="3545">
                  <c:v>197.5987598896027</c:v>
                </c:pt>
                <c:pt idx="3546">
                  <c:v>197.6546900272369</c:v>
                </c:pt>
                <c:pt idx="3547">
                  <c:v>197.6969299316406</c:v>
                </c:pt>
                <c:pt idx="3548">
                  <c:v>197.7499399185181</c:v>
                </c:pt>
                <c:pt idx="3549">
                  <c:v>197.7888200283051</c:v>
                </c:pt>
                <c:pt idx="3550">
                  <c:v>197.8349299430847</c:v>
                </c:pt>
                <c:pt idx="3551">
                  <c:v>197.8929698467255</c:v>
                </c:pt>
                <c:pt idx="3552">
                  <c:v>197.962359905243</c:v>
                </c:pt>
                <c:pt idx="3553">
                  <c:v>198.0247600078583</c:v>
                </c:pt>
                <c:pt idx="3554">
                  <c:v>198.0880298614502</c:v>
                </c:pt>
                <c:pt idx="3555">
                  <c:v>198.1241099834442</c:v>
                </c:pt>
                <c:pt idx="3556">
                  <c:v>198.1641700267792</c:v>
                </c:pt>
                <c:pt idx="3557">
                  <c:v>198.2292699813843</c:v>
                </c:pt>
                <c:pt idx="3558">
                  <c:v>198.2941699028015</c:v>
                </c:pt>
                <c:pt idx="3559">
                  <c:v>198.3400399684906</c:v>
                </c:pt>
                <c:pt idx="3560">
                  <c:v>198.39208984375</c:v>
                </c:pt>
                <c:pt idx="3561">
                  <c:v>198.4393899440765</c:v>
                </c:pt>
                <c:pt idx="3562">
                  <c:v>198.5009200572967</c:v>
                </c:pt>
                <c:pt idx="3563">
                  <c:v>198.5856499671936</c:v>
                </c:pt>
                <c:pt idx="3564">
                  <c:v>198.6212298870087</c:v>
                </c:pt>
                <c:pt idx="3565">
                  <c:v>198.670459985733</c:v>
                </c:pt>
                <c:pt idx="3566">
                  <c:v>198.7082698345184</c:v>
                </c:pt>
                <c:pt idx="3567">
                  <c:v>198.7491300106049</c:v>
                </c:pt>
                <c:pt idx="3568">
                  <c:v>198.7798500061035</c:v>
                </c:pt>
                <c:pt idx="3569">
                  <c:v>198.8144600391388</c:v>
                </c:pt>
                <c:pt idx="3570">
                  <c:v>198.8539199829101</c:v>
                </c:pt>
                <c:pt idx="3571">
                  <c:v>198.9440400600433</c:v>
                </c:pt>
                <c:pt idx="3572">
                  <c:v>198.9977600574493</c:v>
                </c:pt>
                <c:pt idx="3573">
                  <c:v>199.048840045929</c:v>
                </c:pt>
                <c:pt idx="3574">
                  <c:v>199.0874300003052</c:v>
                </c:pt>
                <c:pt idx="3575">
                  <c:v>199.1680998802185</c:v>
                </c:pt>
                <c:pt idx="3576">
                  <c:v>199.2257499694824</c:v>
                </c:pt>
                <c:pt idx="3577">
                  <c:v>199.2877199649811</c:v>
                </c:pt>
                <c:pt idx="3578">
                  <c:v>199.331820011139</c:v>
                </c:pt>
                <c:pt idx="3579">
                  <c:v>199.3766398429871</c:v>
                </c:pt>
                <c:pt idx="3580">
                  <c:v>199.4175100326538</c:v>
                </c:pt>
                <c:pt idx="3581">
                  <c:v>199.4568099975586</c:v>
                </c:pt>
                <c:pt idx="3582">
                  <c:v>199.5236299037933</c:v>
                </c:pt>
                <c:pt idx="3583">
                  <c:v>199.5703098773956</c:v>
                </c:pt>
                <c:pt idx="3584">
                  <c:v>199.6181700229645</c:v>
                </c:pt>
                <c:pt idx="3585">
                  <c:v>199.6590700149536</c:v>
                </c:pt>
                <c:pt idx="3586">
                  <c:v>199.696969985962</c:v>
                </c:pt>
                <c:pt idx="3587">
                  <c:v>199.741989850998</c:v>
                </c:pt>
                <c:pt idx="3588">
                  <c:v>199.7871198654175</c:v>
                </c:pt>
                <c:pt idx="3589">
                  <c:v>199.831349849701</c:v>
                </c:pt>
                <c:pt idx="3590">
                  <c:v>199.907399892807</c:v>
                </c:pt>
                <c:pt idx="3591">
                  <c:v>199.995749950409</c:v>
                </c:pt>
                <c:pt idx="3592">
                  <c:v>200.051440000534</c:v>
                </c:pt>
                <c:pt idx="3593">
                  <c:v>200.1466598510742</c:v>
                </c:pt>
                <c:pt idx="3594">
                  <c:v>200.1865298748016</c:v>
                </c:pt>
                <c:pt idx="3595">
                  <c:v>200.2555799484253</c:v>
                </c:pt>
                <c:pt idx="3596">
                  <c:v>200.3178198337555</c:v>
                </c:pt>
                <c:pt idx="3597">
                  <c:v>200.3775198459625</c:v>
                </c:pt>
                <c:pt idx="3598">
                  <c:v>200.4306399822235</c:v>
                </c:pt>
                <c:pt idx="3599">
                  <c:v>200.5196599960327</c:v>
                </c:pt>
                <c:pt idx="3600">
                  <c:v>200.5664098262787</c:v>
                </c:pt>
                <c:pt idx="3601">
                  <c:v>200.6117699146271</c:v>
                </c:pt>
                <c:pt idx="3602">
                  <c:v>200.6720199584961</c:v>
                </c:pt>
                <c:pt idx="3603">
                  <c:v>200.7295999526978</c:v>
                </c:pt>
                <c:pt idx="3604">
                  <c:v>200.7893600463867</c:v>
                </c:pt>
                <c:pt idx="3605">
                  <c:v>200.8332898616791</c:v>
                </c:pt>
                <c:pt idx="3606">
                  <c:v>200.8843898773193</c:v>
                </c:pt>
                <c:pt idx="3607">
                  <c:v>200.9505398273468</c:v>
                </c:pt>
                <c:pt idx="3608">
                  <c:v>201.0100300312042</c:v>
                </c:pt>
                <c:pt idx="3609">
                  <c:v>201.0806498527527</c:v>
                </c:pt>
                <c:pt idx="3610">
                  <c:v>201.1239199638367</c:v>
                </c:pt>
                <c:pt idx="3611">
                  <c:v>201.2000298500061</c:v>
                </c:pt>
                <c:pt idx="3612">
                  <c:v>201.254009962082</c:v>
                </c:pt>
                <c:pt idx="3613">
                  <c:v>201.3080198764801</c:v>
                </c:pt>
                <c:pt idx="3614">
                  <c:v>201.349809885025</c:v>
                </c:pt>
                <c:pt idx="3615">
                  <c:v>201.390939950943</c:v>
                </c:pt>
                <c:pt idx="3616">
                  <c:v>201.4739599227905</c:v>
                </c:pt>
                <c:pt idx="3617">
                  <c:v>201.5153698921204</c:v>
                </c:pt>
                <c:pt idx="3618">
                  <c:v>201.5497000217438</c:v>
                </c:pt>
                <c:pt idx="3619">
                  <c:v>201.5854499340057</c:v>
                </c:pt>
                <c:pt idx="3620">
                  <c:v>201.6324999332428</c:v>
                </c:pt>
                <c:pt idx="3621">
                  <c:v>201.6908099651337</c:v>
                </c:pt>
                <c:pt idx="3622">
                  <c:v>201.7449698448181</c:v>
                </c:pt>
                <c:pt idx="3623">
                  <c:v>201.8009300231934</c:v>
                </c:pt>
                <c:pt idx="3624">
                  <c:v>201.8445398807526</c:v>
                </c:pt>
                <c:pt idx="3625">
                  <c:v>201.928230047226</c:v>
                </c:pt>
                <c:pt idx="3626">
                  <c:v>201.9988000392914</c:v>
                </c:pt>
                <c:pt idx="3627">
                  <c:v>202.0656700134277</c:v>
                </c:pt>
                <c:pt idx="3628">
                  <c:v>202.1261899471283</c:v>
                </c:pt>
                <c:pt idx="3629">
                  <c:v>202.1669299602509</c:v>
                </c:pt>
                <c:pt idx="3630">
                  <c:v>202.221519947052</c:v>
                </c:pt>
                <c:pt idx="3631">
                  <c:v>202.2770898342133</c:v>
                </c:pt>
                <c:pt idx="3632">
                  <c:v>202.323940038681</c:v>
                </c:pt>
                <c:pt idx="3633">
                  <c:v>202.366469860077</c:v>
                </c:pt>
                <c:pt idx="3634">
                  <c:v>202.3988499641418</c:v>
                </c:pt>
                <c:pt idx="3635">
                  <c:v>202.4547598361969</c:v>
                </c:pt>
                <c:pt idx="3636">
                  <c:v>202.5166599750519</c:v>
                </c:pt>
                <c:pt idx="3637">
                  <c:v>202.5673999786377</c:v>
                </c:pt>
                <c:pt idx="3638">
                  <c:v>202.6017699241638</c:v>
                </c:pt>
                <c:pt idx="3639">
                  <c:v>202.6642599105835</c:v>
                </c:pt>
                <c:pt idx="3640">
                  <c:v>202.6982798576355</c:v>
                </c:pt>
                <c:pt idx="3641">
                  <c:v>202.7565100193024</c:v>
                </c:pt>
                <c:pt idx="3642">
                  <c:v>202.8082699775696</c:v>
                </c:pt>
                <c:pt idx="3643">
                  <c:v>202.8621098995209</c:v>
                </c:pt>
                <c:pt idx="3644">
                  <c:v>202.927269935608</c:v>
                </c:pt>
                <c:pt idx="3645">
                  <c:v>203.0023398399353</c:v>
                </c:pt>
                <c:pt idx="3646">
                  <c:v>203.0868299007416</c:v>
                </c:pt>
                <c:pt idx="3647">
                  <c:v>203.1315598487854</c:v>
                </c:pt>
                <c:pt idx="3648">
                  <c:v>203.2277100086212</c:v>
                </c:pt>
                <c:pt idx="3649">
                  <c:v>203.2715799808502</c:v>
                </c:pt>
                <c:pt idx="3650">
                  <c:v>203.3127200603485</c:v>
                </c:pt>
                <c:pt idx="3651">
                  <c:v>203.3429398536682</c:v>
                </c:pt>
                <c:pt idx="3652">
                  <c:v>203.4173200130463</c:v>
                </c:pt>
                <c:pt idx="3653">
                  <c:v>203.5102000236511</c:v>
                </c:pt>
                <c:pt idx="3654">
                  <c:v>203.5780098438263</c:v>
                </c:pt>
                <c:pt idx="3655">
                  <c:v>203.6233098506927</c:v>
                </c:pt>
                <c:pt idx="3656">
                  <c:v>203.6726698875427</c:v>
                </c:pt>
                <c:pt idx="3657">
                  <c:v>203.7345900535583</c:v>
                </c:pt>
                <c:pt idx="3658">
                  <c:v>203.7838099002838</c:v>
                </c:pt>
                <c:pt idx="3659">
                  <c:v>203.829679965973</c:v>
                </c:pt>
                <c:pt idx="3660">
                  <c:v>203.8743100166321</c:v>
                </c:pt>
                <c:pt idx="3661">
                  <c:v>203.9558198451996</c:v>
                </c:pt>
                <c:pt idx="3662">
                  <c:v>203.9899799823761</c:v>
                </c:pt>
                <c:pt idx="3663">
                  <c:v>204.0448999404907</c:v>
                </c:pt>
                <c:pt idx="3664">
                  <c:v>204.1293199062347</c:v>
                </c:pt>
                <c:pt idx="3665">
                  <c:v>204.2047400474548</c:v>
                </c:pt>
                <c:pt idx="3666">
                  <c:v>204.2541399002075</c:v>
                </c:pt>
                <c:pt idx="3667">
                  <c:v>204.2966198921204</c:v>
                </c:pt>
                <c:pt idx="3668">
                  <c:v>204.3320798873901</c:v>
                </c:pt>
                <c:pt idx="3669">
                  <c:v>204.3771998882293</c:v>
                </c:pt>
                <c:pt idx="3670">
                  <c:v>204.4257600307465</c:v>
                </c:pt>
                <c:pt idx="3671">
                  <c:v>204.4570498466491</c:v>
                </c:pt>
                <c:pt idx="3672">
                  <c:v>204.5014100074768</c:v>
                </c:pt>
                <c:pt idx="3673">
                  <c:v>204.5379998683929</c:v>
                </c:pt>
                <c:pt idx="3674">
                  <c:v>204.5795600414276</c:v>
                </c:pt>
                <c:pt idx="3675">
                  <c:v>204.6456799507141</c:v>
                </c:pt>
                <c:pt idx="3676">
                  <c:v>204.693209886551</c:v>
                </c:pt>
                <c:pt idx="3677">
                  <c:v>204.7349200248718</c:v>
                </c:pt>
                <c:pt idx="3678">
                  <c:v>204.7724099159241</c:v>
                </c:pt>
                <c:pt idx="3679">
                  <c:v>204.8286600112915</c:v>
                </c:pt>
                <c:pt idx="3680">
                  <c:v>204.8792200088501</c:v>
                </c:pt>
                <c:pt idx="3681">
                  <c:v>204.9626898765564</c:v>
                </c:pt>
                <c:pt idx="3682">
                  <c:v>205.0121500492096</c:v>
                </c:pt>
                <c:pt idx="3683">
                  <c:v>205.0711300373077</c:v>
                </c:pt>
                <c:pt idx="3684">
                  <c:v>205.1119198799133</c:v>
                </c:pt>
                <c:pt idx="3685">
                  <c:v>205.1922099590301</c:v>
                </c:pt>
                <c:pt idx="3686">
                  <c:v>205.2429399490356</c:v>
                </c:pt>
                <c:pt idx="3687">
                  <c:v>205.3127200603485</c:v>
                </c:pt>
                <c:pt idx="3688">
                  <c:v>205.3673899173736</c:v>
                </c:pt>
                <c:pt idx="3689">
                  <c:v>205.4091799259186</c:v>
                </c:pt>
                <c:pt idx="3690">
                  <c:v>205.4768300056458</c:v>
                </c:pt>
                <c:pt idx="3691">
                  <c:v>205.5188798904419</c:v>
                </c:pt>
                <c:pt idx="3692">
                  <c:v>205.563649892807</c:v>
                </c:pt>
                <c:pt idx="3693">
                  <c:v>205.6400799751282</c:v>
                </c:pt>
                <c:pt idx="3694">
                  <c:v>205.6807599067688</c:v>
                </c:pt>
                <c:pt idx="3695">
                  <c:v>205.7304399013519</c:v>
                </c:pt>
                <c:pt idx="3696">
                  <c:v>205.7820999622345</c:v>
                </c:pt>
                <c:pt idx="3697">
                  <c:v>205.8265600204468</c:v>
                </c:pt>
                <c:pt idx="3698">
                  <c:v>205.8664498329162</c:v>
                </c:pt>
                <c:pt idx="3699">
                  <c:v>205.9112598896027</c:v>
                </c:pt>
                <c:pt idx="3700">
                  <c:v>205.9689998626709</c:v>
                </c:pt>
                <c:pt idx="3701">
                  <c:v>206.0954699516296</c:v>
                </c:pt>
                <c:pt idx="3702">
                  <c:v>206.1479799747467</c:v>
                </c:pt>
                <c:pt idx="3703">
                  <c:v>206.2022800445557</c:v>
                </c:pt>
                <c:pt idx="3704">
                  <c:v>206.2551498413086</c:v>
                </c:pt>
                <c:pt idx="3705">
                  <c:v>206.3320200443268</c:v>
                </c:pt>
                <c:pt idx="3706">
                  <c:v>206.3872900009155</c:v>
                </c:pt>
                <c:pt idx="3707">
                  <c:v>206.4414098262787</c:v>
                </c:pt>
                <c:pt idx="3708">
                  <c:v>206.5176000595093</c:v>
                </c:pt>
                <c:pt idx="3709">
                  <c:v>206.5562698841095</c:v>
                </c:pt>
                <c:pt idx="3710">
                  <c:v>206.5908598899841</c:v>
                </c:pt>
                <c:pt idx="3711">
                  <c:v>206.6450898647308</c:v>
                </c:pt>
                <c:pt idx="3712">
                  <c:v>206.7196300029755</c:v>
                </c:pt>
                <c:pt idx="3713">
                  <c:v>206.7934699058533</c:v>
                </c:pt>
                <c:pt idx="3714">
                  <c:v>206.8418300151825</c:v>
                </c:pt>
                <c:pt idx="3715">
                  <c:v>206.9144399166107</c:v>
                </c:pt>
                <c:pt idx="3716">
                  <c:v>206.9731199741364</c:v>
                </c:pt>
                <c:pt idx="3717">
                  <c:v>207.0295300483704</c:v>
                </c:pt>
                <c:pt idx="3718">
                  <c:v>207.0747499465942</c:v>
                </c:pt>
                <c:pt idx="3719">
                  <c:v>207.1211400032043</c:v>
                </c:pt>
                <c:pt idx="3720">
                  <c:v>207.1561000347137</c:v>
                </c:pt>
                <c:pt idx="3721">
                  <c:v>207.1926200389862</c:v>
                </c:pt>
                <c:pt idx="3722">
                  <c:v>207.2656400203705</c:v>
                </c:pt>
                <c:pt idx="3723">
                  <c:v>207.3091399669647</c:v>
                </c:pt>
                <c:pt idx="3724">
                  <c:v>207.3534698486328</c:v>
                </c:pt>
                <c:pt idx="3725">
                  <c:v>207.3963899612427</c:v>
                </c:pt>
                <c:pt idx="3726">
                  <c:v>207.4435198307037</c:v>
                </c:pt>
                <c:pt idx="3727">
                  <c:v>207.5792000293732</c:v>
                </c:pt>
                <c:pt idx="3728">
                  <c:v>207.6217398643494</c:v>
                </c:pt>
                <c:pt idx="3729">
                  <c:v>207.6716599464417</c:v>
                </c:pt>
                <c:pt idx="3730">
                  <c:v>207.7316699028015</c:v>
                </c:pt>
                <c:pt idx="3731">
                  <c:v>207.7713799476624</c:v>
                </c:pt>
                <c:pt idx="3732">
                  <c:v>207.8267600536346</c:v>
                </c:pt>
                <c:pt idx="3733">
                  <c:v>207.872230052948</c:v>
                </c:pt>
                <c:pt idx="3734">
                  <c:v>207.9570698738098</c:v>
                </c:pt>
                <c:pt idx="3735">
                  <c:v>208.0233600139618</c:v>
                </c:pt>
                <c:pt idx="3736">
                  <c:v>208.102059841156</c:v>
                </c:pt>
                <c:pt idx="3737">
                  <c:v>208.143049955368</c:v>
                </c:pt>
                <c:pt idx="3738">
                  <c:v>208.1883699893951</c:v>
                </c:pt>
                <c:pt idx="3739">
                  <c:v>208.2411699295044</c:v>
                </c:pt>
                <c:pt idx="3740">
                  <c:v>208.3111100196838</c:v>
                </c:pt>
                <c:pt idx="3741">
                  <c:v>208.3467600345612</c:v>
                </c:pt>
                <c:pt idx="3742">
                  <c:v>208.3796000480652</c:v>
                </c:pt>
                <c:pt idx="3743">
                  <c:v>208.4487299919128</c:v>
                </c:pt>
                <c:pt idx="3744">
                  <c:v>208.4985599517822</c:v>
                </c:pt>
                <c:pt idx="3745">
                  <c:v>208.5415198802948</c:v>
                </c:pt>
                <c:pt idx="3746">
                  <c:v>208.5892398357391</c:v>
                </c:pt>
                <c:pt idx="3747">
                  <c:v>208.6427099704742</c:v>
                </c:pt>
                <c:pt idx="3748">
                  <c:v>208.6816699504852</c:v>
                </c:pt>
                <c:pt idx="3749">
                  <c:v>208.7305500507355</c:v>
                </c:pt>
                <c:pt idx="3750">
                  <c:v>208.7794699668884</c:v>
                </c:pt>
                <c:pt idx="3751">
                  <c:v>208.8217298984528</c:v>
                </c:pt>
                <c:pt idx="3752">
                  <c:v>208.8679599761963</c:v>
                </c:pt>
                <c:pt idx="3753">
                  <c:v>208.9205298423767</c:v>
                </c:pt>
                <c:pt idx="3754">
                  <c:v>209.0305700302124</c:v>
                </c:pt>
                <c:pt idx="3755">
                  <c:v>209.1029398441315</c:v>
                </c:pt>
                <c:pt idx="3756">
                  <c:v>209.1713199615479</c:v>
                </c:pt>
                <c:pt idx="3757">
                  <c:v>209.2411499023437</c:v>
                </c:pt>
                <c:pt idx="3758">
                  <c:v>209.2942700386047</c:v>
                </c:pt>
                <c:pt idx="3759">
                  <c:v>209.3339500427246</c:v>
                </c:pt>
                <c:pt idx="3760">
                  <c:v>209.3806500434875</c:v>
                </c:pt>
                <c:pt idx="3761">
                  <c:v>209.4294300079345</c:v>
                </c:pt>
                <c:pt idx="3762">
                  <c:v>209.4744498729706</c:v>
                </c:pt>
                <c:pt idx="3763">
                  <c:v>209.5260100364685</c:v>
                </c:pt>
                <c:pt idx="3764">
                  <c:v>209.5718200206757</c:v>
                </c:pt>
                <c:pt idx="3765">
                  <c:v>209.6139600276947</c:v>
                </c:pt>
                <c:pt idx="3766">
                  <c:v>209.6636400222778</c:v>
                </c:pt>
                <c:pt idx="3767">
                  <c:v>209.6972498893738</c:v>
                </c:pt>
                <c:pt idx="3768">
                  <c:v>209.7329699993134</c:v>
                </c:pt>
                <c:pt idx="3769">
                  <c:v>209.79957985878</c:v>
                </c:pt>
                <c:pt idx="3770">
                  <c:v>209.8442499637604</c:v>
                </c:pt>
                <c:pt idx="3771">
                  <c:v>209.8926799297333</c:v>
                </c:pt>
                <c:pt idx="3772">
                  <c:v>209.9708199501038</c:v>
                </c:pt>
                <c:pt idx="3773">
                  <c:v>210.0560898780823</c:v>
                </c:pt>
                <c:pt idx="3774">
                  <c:v>210.1057598590851</c:v>
                </c:pt>
                <c:pt idx="3775">
                  <c:v>210.1863498687744</c:v>
                </c:pt>
                <c:pt idx="3776">
                  <c:v>210.25172996521</c:v>
                </c:pt>
                <c:pt idx="3777">
                  <c:v>210.3012499809265</c:v>
                </c:pt>
                <c:pt idx="3778">
                  <c:v>210.3721599578857</c:v>
                </c:pt>
                <c:pt idx="3779">
                  <c:v>210.445979833603</c:v>
                </c:pt>
                <c:pt idx="3780">
                  <c:v>210.4900100231171</c:v>
                </c:pt>
                <c:pt idx="3781">
                  <c:v>210.5490899085999</c:v>
                </c:pt>
                <c:pt idx="3782">
                  <c:v>210.5829899311066</c:v>
                </c:pt>
                <c:pt idx="3783">
                  <c:v>210.6205999851227</c:v>
                </c:pt>
                <c:pt idx="3784">
                  <c:v>210.6608798503876</c:v>
                </c:pt>
                <c:pt idx="3785">
                  <c:v>210.7075099945068</c:v>
                </c:pt>
                <c:pt idx="3786">
                  <c:v>210.7849898338318</c:v>
                </c:pt>
                <c:pt idx="3787">
                  <c:v>210.8258199691772</c:v>
                </c:pt>
                <c:pt idx="3788">
                  <c:v>210.8725800514221</c:v>
                </c:pt>
                <c:pt idx="3789">
                  <c:v>210.9655199050903</c:v>
                </c:pt>
                <c:pt idx="3790">
                  <c:v>211.0338199138641</c:v>
                </c:pt>
                <c:pt idx="3791">
                  <c:v>211.0880198478699</c:v>
                </c:pt>
                <c:pt idx="3792">
                  <c:v>211.163409948349</c:v>
                </c:pt>
                <c:pt idx="3793">
                  <c:v>211.2035698890686</c:v>
                </c:pt>
                <c:pt idx="3794">
                  <c:v>211.2381899356842</c:v>
                </c:pt>
                <c:pt idx="3795">
                  <c:v>211.297219991684</c:v>
                </c:pt>
                <c:pt idx="3796">
                  <c:v>211.3570699691772</c:v>
                </c:pt>
                <c:pt idx="3797">
                  <c:v>211.4125900268555</c:v>
                </c:pt>
                <c:pt idx="3798">
                  <c:v>211.4541900157928</c:v>
                </c:pt>
                <c:pt idx="3799">
                  <c:v>211.4939000606537</c:v>
                </c:pt>
                <c:pt idx="3800">
                  <c:v>211.5393500328064</c:v>
                </c:pt>
                <c:pt idx="3801">
                  <c:v>211.5913200378418</c:v>
                </c:pt>
                <c:pt idx="3802">
                  <c:v>211.6458299160004</c:v>
                </c:pt>
                <c:pt idx="3803">
                  <c:v>211.690929889679</c:v>
                </c:pt>
                <c:pt idx="3804">
                  <c:v>211.7396700382233</c:v>
                </c:pt>
                <c:pt idx="3805">
                  <c:v>211.7691700458527</c:v>
                </c:pt>
                <c:pt idx="3806">
                  <c:v>211.8193600177765</c:v>
                </c:pt>
                <c:pt idx="3807">
                  <c:v>211.8661999702454</c:v>
                </c:pt>
                <c:pt idx="3808">
                  <c:v>211.9128198623657</c:v>
                </c:pt>
                <c:pt idx="3809">
                  <c:v>211.9930899143219</c:v>
                </c:pt>
                <c:pt idx="3810">
                  <c:v>212.076159954071</c:v>
                </c:pt>
                <c:pt idx="3811">
                  <c:v>212.1233098506927</c:v>
                </c:pt>
                <c:pt idx="3812">
                  <c:v>212.1990599632263</c:v>
                </c:pt>
                <c:pt idx="3813">
                  <c:v>212.2448098659515</c:v>
                </c:pt>
                <c:pt idx="3814">
                  <c:v>212.2933299541473</c:v>
                </c:pt>
                <c:pt idx="3815">
                  <c:v>212.3285598754883</c:v>
                </c:pt>
                <c:pt idx="3816">
                  <c:v>212.3729598522186</c:v>
                </c:pt>
                <c:pt idx="3817">
                  <c:v>212.4037098884583</c:v>
                </c:pt>
                <c:pt idx="3818">
                  <c:v>212.4362699985504</c:v>
                </c:pt>
                <c:pt idx="3819">
                  <c:v>212.4631099700928</c:v>
                </c:pt>
                <c:pt idx="3820">
                  <c:v>212.5155599117279</c:v>
                </c:pt>
                <c:pt idx="3821">
                  <c:v>212.5780999660492</c:v>
                </c:pt>
                <c:pt idx="3822">
                  <c:v>212.620640039444</c:v>
                </c:pt>
                <c:pt idx="3823">
                  <c:v>212.6736798286438</c:v>
                </c:pt>
                <c:pt idx="3824">
                  <c:v>212.7426400184631</c:v>
                </c:pt>
                <c:pt idx="3825">
                  <c:v>212.7833499908447</c:v>
                </c:pt>
                <c:pt idx="3826">
                  <c:v>212.8422198295593</c:v>
                </c:pt>
                <c:pt idx="3827">
                  <c:v>212.8793199062347</c:v>
                </c:pt>
                <c:pt idx="3828">
                  <c:v>212.973109960556</c:v>
                </c:pt>
                <c:pt idx="3829">
                  <c:v>213.069769859314</c:v>
                </c:pt>
                <c:pt idx="3830">
                  <c:v>213.1403398513794</c:v>
                </c:pt>
                <c:pt idx="3831">
                  <c:v>213.1983799934387</c:v>
                </c:pt>
                <c:pt idx="3832">
                  <c:v>213.25373005867</c:v>
                </c:pt>
                <c:pt idx="3833">
                  <c:v>213.3090999126434</c:v>
                </c:pt>
                <c:pt idx="3834">
                  <c:v>213.3666398525238</c:v>
                </c:pt>
                <c:pt idx="3835">
                  <c:v>213.4211699962616</c:v>
                </c:pt>
                <c:pt idx="3836">
                  <c:v>213.4799699783325</c:v>
                </c:pt>
                <c:pt idx="3837">
                  <c:v>213.5425000190735</c:v>
                </c:pt>
                <c:pt idx="3838">
                  <c:v>213.5925400257111</c:v>
                </c:pt>
                <c:pt idx="3839">
                  <c:v>213.6411700248718</c:v>
                </c:pt>
                <c:pt idx="3840">
                  <c:v>213.6915600299835</c:v>
                </c:pt>
                <c:pt idx="3841">
                  <c:v>213.7323298454285</c:v>
                </c:pt>
                <c:pt idx="3842">
                  <c:v>213.7789099216461</c:v>
                </c:pt>
                <c:pt idx="3843">
                  <c:v>213.84499001503</c:v>
                </c:pt>
                <c:pt idx="3844">
                  <c:v>213.8840799331665</c:v>
                </c:pt>
                <c:pt idx="3845">
                  <c:v>213.9791300296783</c:v>
                </c:pt>
                <c:pt idx="3846">
                  <c:v>214.0476200580597</c:v>
                </c:pt>
                <c:pt idx="3847">
                  <c:v>214.0891399383545</c:v>
                </c:pt>
                <c:pt idx="3848">
                  <c:v>214.2186000347137</c:v>
                </c:pt>
                <c:pt idx="3849">
                  <c:v>214.2563600540161</c:v>
                </c:pt>
                <c:pt idx="3850">
                  <c:v>214.296149969101</c:v>
                </c:pt>
                <c:pt idx="3851">
                  <c:v>214.3423399925232</c:v>
                </c:pt>
                <c:pt idx="3852">
                  <c:v>214.3957500457764</c:v>
                </c:pt>
                <c:pt idx="3853">
                  <c:v>214.457969903946</c:v>
                </c:pt>
                <c:pt idx="3854">
                  <c:v>214.502769947052</c:v>
                </c:pt>
                <c:pt idx="3855">
                  <c:v>214.5578598976135</c:v>
                </c:pt>
                <c:pt idx="3856">
                  <c:v>214.6128299236298</c:v>
                </c:pt>
                <c:pt idx="3857">
                  <c:v>214.6752200126648</c:v>
                </c:pt>
                <c:pt idx="3858">
                  <c:v>214.7124199867249</c:v>
                </c:pt>
                <c:pt idx="3859">
                  <c:v>214.7514798641205</c:v>
                </c:pt>
                <c:pt idx="3860">
                  <c:v>214.8002300262451</c:v>
                </c:pt>
                <c:pt idx="3861">
                  <c:v>214.8587398529052</c:v>
                </c:pt>
                <c:pt idx="3862">
                  <c:v>214.9142699241638</c:v>
                </c:pt>
                <c:pt idx="3863">
                  <c:v>214.996789932251</c:v>
                </c:pt>
                <c:pt idx="3864">
                  <c:v>215.0611598491669</c:v>
                </c:pt>
                <c:pt idx="3865">
                  <c:v>215.1182398796082</c:v>
                </c:pt>
                <c:pt idx="3866">
                  <c:v>215.1591398715973</c:v>
                </c:pt>
                <c:pt idx="3867">
                  <c:v>215.246160030365</c:v>
                </c:pt>
                <c:pt idx="3868">
                  <c:v>215.3044600486755</c:v>
                </c:pt>
                <c:pt idx="3869">
                  <c:v>215.343719959259</c:v>
                </c:pt>
                <c:pt idx="3870">
                  <c:v>215.3927099704742</c:v>
                </c:pt>
                <c:pt idx="3871">
                  <c:v>215.4307098388672</c:v>
                </c:pt>
                <c:pt idx="3872">
                  <c:v>215.473690032959</c:v>
                </c:pt>
                <c:pt idx="3873">
                  <c:v>215.5207898616791</c:v>
                </c:pt>
                <c:pt idx="3874">
                  <c:v>215.5697100162506</c:v>
                </c:pt>
                <c:pt idx="3875">
                  <c:v>215.6291499137878</c:v>
                </c:pt>
                <c:pt idx="3876">
                  <c:v>215.6877498626709</c:v>
                </c:pt>
                <c:pt idx="3877">
                  <c:v>215.7898499965668</c:v>
                </c:pt>
                <c:pt idx="3878">
                  <c:v>215.8472299575805</c:v>
                </c:pt>
                <c:pt idx="3879">
                  <c:v>215.9027299880981</c:v>
                </c:pt>
                <c:pt idx="3880">
                  <c:v>216.021399974823</c:v>
                </c:pt>
                <c:pt idx="3881">
                  <c:v>216.0957999229431</c:v>
                </c:pt>
                <c:pt idx="3882">
                  <c:v>216.1443998813629</c:v>
                </c:pt>
                <c:pt idx="3883">
                  <c:v>216.2930099964142</c:v>
                </c:pt>
                <c:pt idx="3884">
                  <c:v>216.335629940033</c:v>
                </c:pt>
                <c:pt idx="3885">
                  <c:v>216.408010005951</c:v>
                </c:pt>
                <c:pt idx="3886">
                  <c:v>216.459009885788</c:v>
                </c:pt>
                <c:pt idx="3887">
                  <c:v>216.5252199172973</c:v>
                </c:pt>
                <c:pt idx="3888">
                  <c:v>216.5706598758698</c:v>
                </c:pt>
                <c:pt idx="3889">
                  <c:v>216.6401000022888</c:v>
                </c:pt>
                <c:pt idx="3890">
                  <c:v>216.6867098808289</c:v>
                </c:pt>
                <c:pt idx="3891">
                  <c:v>216.7232699394226</c:v>
                </c:pt>
                <c:pt idx="3892">
                  <c:v>216.7538499832153</c:v>
                </c:pt>
                <c:pt idx="3893">
                  <c:v>216.8378200531006</c:v>
                </c:pt>
                <c:pt idx="3894">
                  <c:v>216.8783700466156</c:v>
                </c:pt>
                <c:pt idx="3895">
                  <c:v>216.9450600147247</c:v>
                </c:pt>
                <c:pt idx="3896">
                  <c:v>217.0187699794769</c:v>
                </c:pt>
                <c:pt idx="3897">
                  <c:v>217.0838899612427</c:v>
                </c:pt>
                <c:pt idx="3898">
                  <c:v>217.1406798362732</c:v>
                </c:pt>
                <c:pt idx="3899">
                  <c:v>217.209419965744</c:v>
                </c:pt>
                <c:pt idx="3900">
                  <c:v>217.2660200595856</c:v>
                </c:pt>
                <c:pt idx="3901">
                  <c:v>217.3203599452972</c:v>
                </c:pt>
                <c:pt idx="3902">
                  <c:v>217.3643598556519</c:v>
                </c:pt>
                <c:pt idx="3903">
                  <c:v>217.4158198833466</c:v>
                </c:pt>
                <c:pt idx="3904">
                  <c:v>217.4658598899841</c:v>
                </c:pt>
                <c:pt idx="3905">
                  <c:v>217.5168600082397</c:v>
                </c:pt>
                <c:pt idx="3906">
                  <c:v>217.5562999248505</c:v>
                </c:pt>
                <c:pt idx="3907">
                  <c:v>217.6057300567627</c:v>
                </c:pt>
                <c:pt idx="3908">
                  <c:v>217.64332985878</c:v>
                </c:pt>
                <c:pt idx="3909">
                  <c:v>217.6785900592804</c:v>
                </c:pt>
                <c:pt idx="3910">
                  <c:v>217.7178800106049</c:v>
                </c:pt>
                <c:pt idx="3911">
                  <c:v>217.7612400054931</c:v>
                </c:pt>
                <c:pt idx="3912">
                  <c:v>217.8086700439453</c:v>
                </c:pt>
                <c:pt idx="3913">
                  <c:v>217.8527100086212</c:v>
                </c:pt>
                <c:pt idx="3914">
                  <c:v>217.9487898349762</c:v>
                </c:pt>
                <c:pt idx="3915">
                  <c:v>218.0272099971771</c:v>
                </c:pt>
                <c:pt idx="3916">
                  <c:v>218.0850598812103</c:v>
                </c:pt>
                <c:pt idx="3917">
                  <c:v>218.1261999607086</c:v>
                </c:pt>
                <c:pt idx="3918">
                  <c:v>218.1659998893738</c:v>
                </c:pt>
                <c:pt idx="3919">
                  <c:v>218.2623300552368</c:v>
                </c:pt>
                <c:pt idx="3920">
                  <c:v>218.3120198249817</c:v>
                </c:pt>
                <c:pt idx="3921">
                  <c:v>218.3660900592804</c:v>
                </c:pt>
                <c:pt idx="3922">
                  <c:v>218.4215500354767</c:v>
                </c:pt>
                <c:pt idx="3923">
                  <c:v>218.4622700214386</c:v>
                </c:pt>
                <c:pt idx="3924">
                  <c:v>218.533989906311</c:v>
                </c:pt>
                <c:pt idx="3925">
                  <c:v>218.5876500606537</c:v>
                </c:pt>
                <c:pt idx="3926">
                  <c:v>218.6394200325012</c:v>
                </c:pt>
                <c:pt idx="3927">
                  <c:v>218.680419921875</c:v>
                </c:pt>
                <c:pt idx="3928">
                  <c:v>218.7927098274231</c:v>
                </c:pt>
                <c:pt idx="3929">
                  <c:v>218.8495700359344</c:v>
                </c:pt>
                <c:pt idx="3930">
                  <c:v>218.915799856186</c:v>
                </c:pt>
                <c:pt idx="3931">
                  <c:v>219.0039899349213</c:v>
                </c:pt>
                <c:pt idx="3932">
                  <c:v>219.07239985466</c:v>
                </c:pt>
                <c:pt idx="3933">
                  <c:v>219.1349198818207</c:v>
                </c:pt>
                <c:pt idx="3934">
                  <c:v>219.1900498867035</c:v>
                </c:pt>
                <c:pt idx="3935">
                  <c:v>219.246680021286</c:v>
                </c:pt>
                <c:pt idx="3936">
                  <c:v>219.32563996315</c:v>
                </c:pt>
                <c:pt idx="3937">
                  <c:v>219.3918998241425</c:v>
                </c:pt>
                <c:pt idx="3938">
                  <c:v>219.4493699073792</c:v>
                </c:pt>
                <c:pt idx="3939">
                  <c:v>219.4957299232483</c:v>
                </c:pt>
                <c:pt idx="3940">
                  <c:v>219.5344798564911</c:v>
                </c:pt>
                <c:pt idx="3941">
                  <c:v>219.6032299995422</c:v>
                </c:pt>
                <c:pt idx="3942">
                  <c:v>219.6613998413086</c:v>
                </c:pt>
                <c:pt idx="3943">
                  <c:v>219.7717900276184</c:v>
                </c:pt>
                <c:pt idx="3944">
                  <c:v>219.833240032196</c:v>
                </c:pt>
                <c:pt idx="3945">
                  <c:v>219.8702399730682</c:v>
                </c:pt>
                <c:pt idx="3946">
                  <c:v>219.9370899200439</c:v>
                </c:pt>
                <c:pt idx="3947">
                  <c:v>220.0250198841095</c:v>
                </c:pt>
                <c:pt idx="3948">
                  <c:v>220.0813000202179</c:v>
                </c:pt>
                <c:pt idx="3949">
                  <c:v>220.13440990448</c:v>
                </c:pt>
                <c:pt idx="3950">
                  <c:v>220.1889400482178</c:v>
                </c:pt>
                <c:pt idx="3951">
                  <c:v>220.2554998397827</c:v>
                </c:pt>
                <c:pt idx="3952">
                  <c:v>220.3157699108124</c:v>
                </c:pt>
                <c:pt idx="3953">
                  <c:v>220.3845798969269</c:v>
                </c:pt>
                <c:pt idx="3954">
                  <c:v>220.4317698478699</c:v>
                </c:pt>
                <c:pt idx="3955">
                  <c:v>220.4739398956299</c:v>
                </c:pt>
                <c:pt idx="3956">
                  <c:v>220.5272200107574</c:v>
                </c:pt>
                <c:pt idx="3957">
                  <c:v>220.5695998668671</c:v>
                </c:pt>
                <c:pt idx="3958">
                  <c:v>220.6192998886108</c:v>
                </c:pt>
                <c:pt idx="3959">
                  <c:v>220.670019865036</c:v>
                </c:pt>
                <c:pt idx="3960">
                  <c:v>220.7247099876404</c:v>
                </c:pt>
                <c:pt idx="3961">
                  <c:v>220.7646398544312</c:v>
                </c:pt>
                <c:pt idx="3962">
                  <c:v>220.8138298988342</c:v>
                </c:pt>
                <c:pt idx="3963">
                  <c:v>220.8527100086212</c:v>
                </c:pt>
                <c:pt idx="3964">
                  <c:v>220.9604699611664</c:v>
                </c:pt>
                <c:pt idx="3965">
                  <c:v>221.0514998435974</c:v>
                </c:pt>
                <c:pt idx="3966">
                  <c:v>221.0916600227356</c:v>
                </c:pt>
                <c:pt idx="3967">
                  <c:v>221.1582398414612</c:v>
                </c:pt>
                <c:pt idx="3968">
                  <c:v>221.2004799842834</c:v>
                </c:pt>
                <c:pt idx="3969">
                  <c:v>221.3098299503326</c:v>
                </c:pt>
                <c:pt idx="3970">
                  <c:v>221.361879825592</c:v>
                </c:pt>
                <c:pt idx="3971">
                  <c:v>221.4046900272369</c:v>
                </c:pt>
                <c:pt idx="3972">
                  <c:v>221.4579999446869</c:v>
                </c:pt>
                <c:pt idx="3973">
                  <c:v>221.5088200569153</c:v>
                </c:pt>
                <c:pt idx="3974">
                  <c:v>221.5475199222565</c:v>
                </c:pt>
                <c:pt idx="3975">
                  <c:v>221.5929899215698</c:v>
                </c:pt>
                <c:pt idx="3976">
                  <c:v>221.6538100242615</c:v>
                </c:pt>
                <c:pt idx="3977">
                  <c:v>221.7100999355316</c:v>
                </c:pt>
                <c:pt idx="3978">
                  <c:v>221.7686500549316</c:v>
                </c:pt>
                <c:pt idx="3979">
                  <c:v>221.8126499652863</c:v>
                </c:pt>
                <c:pt idx="3980">
                  <c:v>221.8578698635101</c:v>
                </c:pt>
                <c:pt idx="3981">
                  <c:v>221.9363899230957</c:v>
                </c:pt>
                <c:pt idx="3982">
                  <c:v>221.9955098628998</c:v>
                </c:pt>
                <c:pt idx="3983">
                  <c:v>222.0514898300171</c:v>
                </c:pt>
                <c:pt idx="3984">
                  <c:v>222.0976598262787</c:v>
                </c:pt>
                <c:pt idx="3985">
                  <c:v>222.1849699020386</c:v>
                </c:pt>
                <c:pt idx="3986">
                  <c:v>222.2396099567413</c:v>
                </c:pt>
                <c:pt idx="3987">
                  <c:v>222.2874300479889</c:v>
                </c:pt>
                <c:pt idx="3988">
                  <c:v>222.341169834137</c:v>
                </c:pt>
                <c:pt idx="3989">
                  <c:v>222.3830099105835</c:v>
                </c:pt>
                <c:pt idx="3990">
                  <c:v>222.4241499900818</c:v>
                </c:pt>
                <c:pt idx="3991">
                  <c:v>222.4751198291779</c:v>
                </c:pt>
                <c:pt idx="3992">
                  <c:v>222.519889831543</c:v>
                </c:pt>
                <c:pt idx="3993">
                  <c:v>222.5715899467468</c:v>
                </c:pt>
                <c:pt idx="3994">
                  <c:v>222.6417899131775</c:v>
                </c:pt>
                <c:pt idx="3995">
                  <c:v>222.682100057602</c:v>
                </c:pt>
                <c:pt idx="3996">
                  <c:v>222.7260599136353</c:v>
                </c:pt>
                <c:pt idx="3997">
                  <c:v>222.7750098705292</c:v>
                </c:pt>
                <c:pt idx="3998">
                  <c:v>222.8249499797821</c:v>
                </c:pt>
                <c:pt idx="3999">
                  <c:v>222.8694598674774</c:v>
                </c:pt>
                <c:pt idx="4000">
                  <c:v>222.9501099586487</c:v>
                </c:pt>
                <c:pt idx="4001">
                  <c:v>223.0111198425293</c:v>
                </c:pt>
                <c:pt idx="4002">
                  <c:v>223.106369972229</c:v>
                </c:pt>
                <c:pt idx="4003">
                  <c:v>223.1588699817657</c:v>
                </c:pt>
                <c:pt idx="4004">
                  <c:v>223.2323698997498</c:v>
                </c:pt>
                <c:pt idx="4005">
                  <c:v>223.273540019989</c:v>
                </c:pt>
                <c:pt idx="4006">
                  <c:v>223.3239898681641</c:v>
                </c:pt>
                <c:pt idx="4007">
                  <c:v>223.3847599029541</c:v>
                </c:pt>
                <c:pt idx="4008">
                  <c:v>223.4171199798584</c:v>
                </c:pt>
                <c:pt idx="4009">
                  <c:v>223.4460399150848</c:v>
                </c:pt>
                <c:pt idx="4010">
                  <c:v>223.4876999855041</c:v>
                </c:pt>
                <c:pt idx="4011">
                  <c:v>223.541759967804</c:v>
                </c:pt>
                <c:pt idx="4012">
                  <c:v>223.5950100421906</c:v>
                </c:pt>
                <c:pt idx="4013">
                  <c:v>223.632050037384</c:v>
                </c:pt>
                <c:pt idx="4014">
                  <c:v>223.6806099414825</c:v>
                </c:pt>
                <c:pt idx="4015">
                  <c:v>223.7209799289703</c:v>
                </c:pt>
                <c:pt idx="4016">
                  <c:v>223.7625098228455</c:v>
                </c:pt>
                <c:pt idx="4017">
                  <c:v>223.8025200366974</c:v>
                </c:pt>
                <c:pt idx="4018">
                  <c:v>223.8604400157928</c:v>
                </c:pt>
                <c:pt idx="4019">
                  <c:v>223.9019198417664</c:v>
                </c:pt>
                <c:pt idx="4020">
                  <c:v>223.9789700508118</c:v>
                </c:pt>
                <c:pt idx="4021">
                  <c:v>224.0524299144745</c:v>
                </c:pt>
                <c:pt idx="4022">
                  <c:v>224.1175699234009</c:v>
                </c:pt>
                <c:pt idx="4023">
                  <c:v>224.1937899589539</c:v>
                </c:pt>
                <c:pt idx="4024">
                  <c:v>224.2440400123596</c:v>
                </c:pt>
                <c:pt idx="4025">
                  <c:v>224.3171398639679</c:v>
                </c:pt>
                <c:pt idx="4026">
                  <c:v>224.3674399852752</c:v>
                </c:pt>
                <c:pt idx="4027">
                  <c:v>224.4159898757935</c:v>
                </c:pt>
                <c:pt idx="4028">
                  <c:v>224.4520099163055</c:v>
                </c:pt>
                <c:pt idx="4029">
                  <c:v>224.5026998519897</c:v>
                </c:pt>
                <c:pt idx="4030">
                  <c:v>224.5420699119568</c:v>
                </c:pt>
                <c:pt idx="4031">
                  <c:v>224.5769698619843</c:v>
                </c:pt>
                <c:pt idx="4032">
                  <c:v>224.6112699508667</c:v>
                </c:pt>
                <c:pt idx="4033">
                  <c:v>224.6754698753357</c:v>
                </c:pt>
                <c:pt idx="4034">
                  <c:v>224.7204098701477</c:v>
                </c:pt>
                <c:pt idx="4035">
                  <c:v>224.7656099796295</c:v>
                </c:pt>
                <c:pt idx="4036">
                  <c:v>224.8123798370361</c:v>
                </c:pt>
                <c:pt idx="4037">
                  <c:v>224.8643598556519</c:v>
                </c:pt>
                <c:pt idx="4038">
                  <c:v>224.946939945221</c:v>
                </c:pt>
                <c:pt idx="4039">
                  <c:v>225.00443983078</c:v>
                </c:pt>
                <c:pt idx="4040">
                  <c:v>225.0611100196838</c:v>
                </c:pt>
                <c:pt idx="4041">
                  <c:v>225.1172099113464</c:v>
                </c:pt>
                <c:pt idx="4042">
                  <c:v>225.1935698986053</c:v>
                </c:pt>
                <c:pt idx="4043">
                  <c:v>225.2493000030518</c:v>
                </c:pt>
                <c:pt idx="4044">
                  <c:v>225.3152098655701</c:v>
                </c:pt>
                <c:pt idx="4045">
                  <c:v>225.3671998977661</c:v>
                </c:pt>
                <c:pt idx="4046">
                  <c:v>225.4200699329376</c:v>
                </c:pt>
                <c:pt idx="4047">
                  <c:v>225.4846498966217</c:v>
                </c:pt>
                <c:pt idx="4048">
                  <c:v>225.5322799682617</c:v>
                </c:pt>
                <c:pt idx="4049">
                  <c:v>225.5779299736023</c:v>
                </c:pt>
                <c:pt idx="4050">
                  <c:v>225.6128499507904</c:v>
                </c:pt>
                <c:pt idx="4051">
                  <c:v>225.6615200042725</c:v>
                </c:pt>
                <c:pt idx="4052">
                  <c:v>225.7038400173187</c:v>
                </c:pt>
                <c:pt idx="4053">
                  <c:v>225.7475800514221</c:v>
                </c:pt>
                <c:pt idx="4054">
                  <c:v>225.7904398441315</c:v>
                </c:pt>
                <c:pt idx="4055">
                  <c:v>225.8289699554443</c:v>
                </c:pt>
                <c:pt idx="4056">
                  <c:v>225.8716900348663</c:v>
                </c:pt>
                <c:pt idx="4057">
                  <c:v>225.9058198928833</c:v>
                </c:pt>
                <c:pt idx="4058">
                  <c:v>225.9472198486328</c:v>
                </c:pt>
                <c:pt idx="4059">
                  <c:v>226.042909860611</c:v>
                </c:pt>
                <c:pt idx="4060">
                  <c:v>226.0956499576569</c:v>
                </c:pt>
                <c:pt idx="4061">
                  <c:v>226.1325800418854</c:v>
                </c:pt>
                <c:pt idx="4062">
                  <c:v>226.2285199165344</c:v>
                </c:pt>
                <c:pt idx="4063">
                  <c:v>226.2721798419952</c:v>
                </c:pt>
                <c:pt idx="4064">
                  <c:v>226.317519903183</c:v>
                </c:pt>
                <c:pt idx="4065">
                  <c:v>226.3706300258636</c:v>
                </c:pt>
                <c:pt idx="4066">
                  <c:v>226.4065799713135</c:v>
                </c:pt>
                <c:pt idx="4067">
                  <c:v>226.4536299705505</c:v>
                </c:pt>
                <c:pt idx="4068">
                  <c:v>226.5347299575806</c:v>
                </c:pt>
                <c:pt idx="4069">
                  <c:v>226.5742499828339</c:v>
                </c:pt>
                <c:pt idx="4070">
                  <c:v>226.6136798858643</c:v>
                </c:pt>
                <c:pt idx="4071">
                  <c:v>226.6724798679352</c:v>
                </c:pt>
                <c:pt idx="4072">
                  <c:v>226.7330799102783</c:v>
                </c:pt>
                <c:pt idx="4073">
                  <c:v>226.792419910431</c:v>
                </c:pt>
                <c:pt idx="4074">
                  <c:v>226.8322699069977</c:v>
                </c:pt>
                <c:pt idx="4075">
                  <c:v>226.8714399337769</c:v>
                </c:pt>
                <c:pt idx="4076">
                  <c:v>226.9127600193024</c:v>
                </c:pt>
                <c:pt idx="4077">
                  <c:v>226.9690699577331</c:v>
                </c:pt>
                <c:pt idx="4078">
                  <c:v>227.0064799785614</c:v>
                </c:pt>
                <c:pt idx="4079">
                  <c:v>227.0701999664307</c:v>
                </c:pt>
                <c:pt idx="4080">
                  <c:v>227.1158499717712</c:v>
                </c:pt>
                <c:pt idx="4081">
                  <c:v>227.1559598445892</c:v>
                </c:pt>
                <c:pt idx="4082">
                  <c:v>227.2357199192047</c:v>
                </c:pt>
                <c:pt idx="4083">
                  <c:v>227.3240900039673</c:v>
                </c:pt>
                <c:pt idx="4084">
                  <c:v>227.3654999732971</c:v>
                </c:pt>
                <c:pt idx="4085">
                  <c:v>227.4203398227691</c:v>
                </c:pt>
                <c:pt idx="4086">
                  <c:v>227.4699499607086</c:v>
                </c:pt>
                <c:pt idx="4087">
                  <c:v>227.519949913025</c:v>
                </c:pt>
                <c:pt idx="4088">
                  <c:v>227.5657298564911</c:v>
                </c:pt>
                <c:pt idx="4089">
                  <c:v>227.603049993515</c:v>
                </c:pt>
                <c:pt idx="4090">
                  <c:v>227.6526198387146</c:v>
                </c:pt>
                <c:pt idx="4091">
                  <c:v>227.7102699279785</c:v>
                </c:pt>
                <c:pt idx="4092">
                  <c:v>227.7521798610687</c:v>
                </c:pt>
                <c:pt idx="4093">
                  <c:v>227.7967100143433</c:v>
                </c:pt>
                <c:pt idx="4094">
                  <c:v>227.8399300575256</c:v>
                </c:pt>
                <c:pt idx="4095">
                  <c:v>227.8932900428772</c:v>
                </c:pt>
                <c:pt idx="4096">
                  <c:v>227.942109823227</c:v>
                </c:pt>
                <c:pt idx="4097">
                  <c:v>228.0398199558258</c:v>
                </c:pt>
                <c:pt idx="4098">
                  <c:v>228.0875298976898</c:v>
                </c:pt>
                <c:pt idx="4099">
                  <c:v>228.130049943924</c:v>
                </c:pt>
                <c:pt idx="4100">
                  <c:v>228.1900198459625</c:v>
                </c:pt>
                <c:pt idx="4101">
                  <c:v>228.2544300556183</c:v>
                </c:pt>
                <c:pt idx="4102">
                  <c:v>228.3122198581695</c:v>
                </c:pt>
                <c:pt idx="4103">
                  <c:v>228.3788299560547</c:v>
                </c:pt>
                <c:pt idx="4104">
                  <c:v>228.4191899299622</c:v>
                </c:pt>
                <c:pt idx="4105">
                  <c:v>228.481969833374</c:v>
                </c:pt>
                <c:pt idx="4106">
                  <c:v>228.5315399169922</c:v>
                </c:pt>
                <c:pt idx="4107">
                  <c:v>228.5843698978424</c:v>
                </c:pt>
                <c:pt idx="4108">
                  <c:v>228.6289298534393</c:v>
                </c:pt>
                <c:pt idx="4109">
                  <c:v>228.6744899749756</c:v>
                </c:pt>
                <c:pt idx="4110">
                  <c:v>228.7152500152588</c:v>
                </c:pt>
                <c:pt idx="4111">
                  <c:v>228.7717900276184</c:v>
                </c:pt>
                <c:pt idx="4112">
                  <c:v>228.809730052948</c:v>
                </c:pt>
                <c:pt idx="4113">
                  <c:v>228.8508298397064</c:v>
                </c:pt>
                <c:pt idx="4114">
                  <c:v>228.904799938202</c:v>
                </c:pt>
                <c:pt idx="4115">
                  <c:v>229.0084998607635</c:v>
                </c:pt>
                <c:pt idx="4116">
                  <c:v>229.0565500259399</c:v>
                </c:pt>
                <c:pt idx="4117">
                  <c:v>229.1156499385834</c:v>
                </c:pt>
                <c:pt idx="4118">
                  <c:v>229.178249835968</c:v>
                </c:pt>
                <c:pt idx="4119">
                  <c:v>229.2346298694611</c:v>
                </c:pt>
                <c:pt idx="4120">
                  <c:v>229.2778599262238</c:v>
                </c:pt>
                <c:pt idx="4121">
                  <c:v>229.3254098892212</c:v>
                </c:pt>
                <c:pt idx="4122">
                  <c:v>229.385890007019</c:v>
                </c:pt>
                <c:pt idx="4123">
                  <c:v>229.423229932785</c:v>
                </c:pt>
                <c:pt idx="4124">
                  <c:v>229.460489988327</c:v>
                </c:pt>
                <c:pt idx="4125">
                  <c:v>229.5069999694824</c:v>
                </c:pt>
                <c:pt idx="4126">
                  <c:v>229.5501499176025</c:v>
                </c:pt>
                <c:pt idx="4127">
                  <c:v>229.5830800533295</c:v>
                </c:pt>
                <c:pt idx="4128">
                  <c:v>229.6311800479889</c:v>
                </c:pt>
                <c:pt idx="4129">
                  <c:v>229.6958999633789</c:v>
                </c:pt>
                <c:pt idx="4130">
                  <c:v>229.7545099258423</c:v>
                </c:pt>
                <c:pt idx="4131">
                  <c:v>229.7878398895264</c:v>
                </c:pt>
                <c:pt idx="4132">
                  <c:v>229.8224399089813</c:v>
                </c:pt>
                <c:pt idx="4133">
                  <c:v>229.8577699661255</c:v>
                </c:pt>
                <c:pt idx="4134">
                  <c:v>229.9061198234558</c:v>
                </c:pt>
                <c:pt idx="4135">
                  <c:v>230.0073199272156</c:v>
                </c:pt>
                <c:pt idx="4136">
                  <c:v>230.0915498733521</c:v>
                </c:pt>
                <c:pt idx="4137">
                  <c:v>230.1510999202728</c:v>
                </c:pt>
                <c:pt idx="4138">
                  <c:v>230.200749874115</c:v>
                </c:pt>
                <c:pt idx="4139">
                  <c:v>230.2556698322296</c:v>
                </c:pt>
                <c:pt idx="4140">
                  <c:v>230.2884299755096</c:v>
                </c:pt>
                <c:pt idx="4141">
                  <c:v>230.338919878006</c:v>
                </c:pt>
                <c:pt idx="4142">
                  <c:v>230.3921999931335</c:v>
                </c:pt>
                <c:pt idx="4143">
                  <c:v>230.4289498329162</c:v>
                </c:pt>
                <c:pt idx="4144">
                  <c:v>230.4890699386597</c:v>
                </c:pt>
                <c:pt idx="4145">
                  <c:v>230.5242700576782</c:v>
                </c:pt>
                <c:pt idx="4146">
                  <c:v>230.5676898956299</c:v>
                </c:pt>
                <c:pt idx="4147">
                  <c:v>230.6122100353241</c:v>
                </c:pt>
                <c:pt idx="4148">
                  <c:v>230.6947300434113</c:v>
                </c:pt>
                <c:pt idx="4149">
                  <c:v>230.7362198829651</c:v>
                </c:pt>
                <c:pt idx="4150">
                  <c:v>230.7855899333954</c:v>
                </c:pt>
                <c:pt idx="4151">
                  <c:v>230.8266499042511</c:v>
                </c:pt>
                <c:pt idx="4152">
                  <c:v>230.8683898448944</c:v>
                </c:pt>
                <c:pt idx="4153">
                  <c:v>231.0476298332214</c:v>
                </c:pt>
                <c:pt idx="4154">
                  <c:v>231.1171998977661</c:v>
                </c:pt>
                <c:pt idx="4155">
                  <c:v>231.2043099403381</c:v>
                </c:pt>
                <c:pt idx="4156">
                  <c:v>231.260589838028</c:v>
                </c:pt>
                <c:pt idx="4157">
                  <c:v>231.3071699142456</c:v>
                </c:pt>
                <c:pt idx="4158">
                  <c:v>231.3487298488617</c:v>
                </c:pt>
                <c:pt idx="4159">
                  <c:v>231.409649848938</c:v>
                </c:pt>
                <c:pt idx="4160">
                  <c:v>231.4555599689484</c:v>
                </c:pt>
                <c:pt idx="4161">
                  <c:v>231.4908900260925</c:v>
                </c:pt>
                <c:pt idx="4162">
                  <c:v>231.52924990654</c:v>
                </c:pt>
                <c:pt idx="4163">
                  <c:v>231.5848798751831</c:v>
                </c:pt>
                <c:pt idx="4164">
                  <c:v>231.6275498867035</c:v>
                </c:pt>
                <c:pt idx="4165">
                  <c:v>231.6709699630737</c:v>
                </c:pt>
                <c:pt idx="4166">
                  <c:v>231.7152600288391</c:v>
                </c:pt>
                <c:pt idx="4167">
                  <c:v>231.7622799873352</c:v>
                </c:pt>
                <c:pt idx="4168">
                  <c:v>231.8063399791718</c:v>
                </c:pt>
                <c:pt idx="4169">
                  <c:v>231.8446898460388</c:v>
                </c:pt>
                <c:pt idx="4170">
                  <c:v>231.9610798358917</c:v>
                </c:pt>
                <c:pt idx="4171">
                  <c:v>232.0144498348236</c:v>
                </c:pt>
                <c:pt idx="4172">
                  <c:v>232.0556998252869</c:v>
                </c:pt>
                <c:pt idx="4173">
                  <c:v>232.1631200313568</c:v>
                </c:pt>
                <c:pt idx="4174">
                  <c:v>232.2027399539947</c:v>
                </c:pt>
                <c:pt idx="4175">
                  <c:v>232.2481298446655</c:v>
                </c:pt>
                <c:pt idx="4176">
                  <c:v>232.2863800525665</c:v>
                </c:pt>
                <c:pt idx="4177">
                  <c:v>232.3483698368073</c:v>
                </c:pt>
                <c:pt idx="4178">
                  <c:v>232.3995800018311</c:v>
                </c:pt>
                <c:pt idx="4179">
                  <c:v>232.4542498588562</c:v>
                </c:pt>
                <c:pt idx="4180">
                  <c:v>232.4981999397278</c:v>
                </c:pt>
                <c:pt idx="4181">
                  <c:v>232.5318298339844</c:v>
                </c:pt>
                <c:pt idx="4182">
                  <c:v>232.5829899311066</c:v>
                </c:pt>
                <c:pt idx="4183">
                  <c:v>232.6511499881744</c:v>
                </c:pt>
                <c:pt idx="4184">
                  <c:v>232.6970899105072</c:v>
                </c:pt>
                <c:pt idx="4185">
                  <c:v>232.7387099266052</c:v>
                </c:pt>
                <c:pt idx="4186">
                  <c:v>232.7817599773407</c:v>
                </c:pt>
                <c:pt idx="4187">
                  <c:v>232.8248200416565</c:v>
                </c:pt>
                <c:pt idx="4188">
                  <c:v>232.8609700202942</c:v>
                </c:pt>
                <c:pt idx="4189">
                  <c:v>232.9760398864746</c:v>
                </c:pt>
                <c:pt idx="4190">
                  <c:v>233.0424699783325</c:v>
                </c:pt>
                <c:pt idx="4191">
                  <c:v>233.175999879837</c:v>
                </c:pt>
                <c:pt idx="4192">
                  <c:v>233.2674999237061</c:v>
                </c:pt>
                <c:pt idx="4193">
                  <c:v>233.3125100135803</c:v>
                </c:pt>
                <c:pt idx="4194">
                  <c:v>233.3923199176788</c:v>
                </c:pt>
                <c:pt idx="4195">
                  <c:v>233.4431200027466</c:v>
                </c:pt>
                <c:pt idx="4196">
                  <c:v>233.4938299655914</c:v>
                </c:pt>
                <c:pt idx="4197">
                  <c:v>233.5368099212646</c:v>
                </c:pt>
                <c:pt idx="4198">
                  <c:v>233.5851600170135</c:v>
                </c:pt>
                <c:pt idx="4199">
                  <c:v>233.6304399967194</c:v>
                </c:pt>
                <c:pt idx="4200">
                  <c:v>233.7903900146484</c:v>
                </c:pt>
                <c:pt idx="4201">
                  <c:v>233.831349849701</c:v>
                </c:pt>
                <c:pt idx="4202">
                  <c:v>233.8632998466492</c:v>
                </c:pt>
                <c:pt idx="4203">
                  <c:v>233.9477100372314</c:v>
                </c:pt>
                <c:pt idx="4204">
                  <c:v>233.9921598434448</c:v>
                </c:pt>
                <c:pt idx="4205">
                  <c:v>234.0624198913574</c:v>
                </c:pt>
                <c:pt idx="4206">
                  <c:v>234.1164400577545</c:v>
                </c:pt>
                <c:pt idx="4207">
                  <c:v>234.1822400093079</c:v>
                </c:pt>
                <c:pt idx="4208">
                  <c:v>234.2210099697113</c:v>
                </c:pt>
                <c:pt idx="4209">
                  <c:v>234.3141498565674</c:v>
                </c:pt>
                <c:pt idx="4210">
                  <c:v>234.3676300048828</c:v>
                </c:pt>
                <c:pt idx="4211">
                  <c:v>234.428829908371</c:v>
                </c:pt>
                <c:pt idx="4212">
                  <c:v>234.5107998847961</c:v>
                </c:pt>
                <c:pt idx="4213">
                  <c:v>234.5611999034882</c:v>
                </c:pt>
                <c:pt idx="4214">
                  <c:v>234.6081600189209</c:v>
                </c:pt>
                <c:pt idx="4215">
                  <c:v>234.6528398990631</c:v>
                </c:pt>
                <c:pt idx="4216">
                  <c:v>234.7064800262451</c:v>
                </c:pt>
                <c:pt idx="4217">
                  <c:v>234.7561700344086</c:v>
                </c:pt>
                <c:pt idx="4218">
                  <c:v>234.8134398460388</c:v>
                </c:pt>
                <c:pt idx="4219">
                  <c:v>234.8595700263977</c:v>
                </c:pt>
                <c:pt idx="4220">
                  <c:v>234.917279958725</c:v>
                </c:pt>
                <c:pt idx="4221">
                  <c:v>234.9614298343658</c:v>
                </c:pt>
                <c:pt idx="4222">
                  <c:v>235.0933198928833</c:v>
                </c:pt>
                <c:pt idx="4223">
                  <c:v>235.1658499240875</c:v>
                </c:pt>
                <c:pt idx="4224">
                  <c:v>235.2464699745178</c:v>
                </c:pt>
                <c:pt idx="4225">
                  <c:v>235.3097999095917</c:v>
                </c:pt>
                <c:pt idx="4226">
                  <c:v>235.3508698940277</c:v>
                </c:pt>
                <c:pt idx="4227">
                  <c:v>235.4092898368835</c:v>
                </c:pt>
                <c:pt idx="4228">
                  <c:v>235.4624798297882</c:v>
                </c:pt>
                <c:pt idx="4229">
                  <c:v>235.4973599910736</c:v>
                </c:pt>
                <c:pt idx="4230">
                  <c:v>235.5479700565338</c:v>
                </c:pt>
                <c:pt idx="4231">
                  <c:v>235.589359998703</c:v>
                </c:pt>
                <c:pt idx="4232">
                  <c:v>235.6486599445343</c:v>
                </c:pt>
                <c:pt idx="4233">
                  <c:v>235.6841700077057</c:v>
                </c:pt>
                <c:pt idx="4234">
                  <c:v>235.7468700408936</c:v>
                </c:pt>
                <c:pt idx="4235">
                  <c:v>235.7811100482941</c:v>
                </c:pt>
                <c:pt idx="4236">
                  <c:v>235.8211200237274</c:v>
                </c:pt>
                <c:pt idx="4237">
                  <c:v>235.8719098567963</c:v>
                </c:pt>
                <c:pt idx="4238">
                  <c:v>235.9695098400116</c:v>
                </c:pt>
                <c:pt idx="4239">
                  <c:v>236.1165800094604</c:v>
                </c:pt>
                <c:pt idx="4240">
                  <c:v>236.1862299442291</c:v>
                </c:pt>
                <c:pt idx="4241">
                  <c:v>236.2341499328613</c:v>
                </c:pt>
                <c:pt idx="4242">
                  <c:v>236.313819885254</c:v>
                </c:pt>
                <c:pt idx="4243">
                  <c:v>236.3781099319458</c:v>
                </c:pt>
                <c:pt idx="4244">
                  <c:v>236.418319940567</c:v>
                </c:pt>
                <c:pt idx="4245">
                  <c:v>236.4583399295807</c:v>
                </c:pt>
                <c:pt idx="4246">
                  <c:v>236.5123000144958</c:v>
                </c:pt>
                <c:pt idx="4247">
                  <c:v>236.5601799488068</c:v>
                </c:pt>
                <c:pt idx="4248">
                  <c:v>236.5939099788666</c:v>
                </c:pt>
                <c:pt idx="4249">
                  <c:v>236.6369700431824</c:v>
                </c:pt>
                <c:pt idx="4250">
                  <c:v>236.6717798709869</c:v>
                </c:pt>
                <c:pt idx="4251">
                  <c:v>236.7317898273468</c:v>
                </c:pt>
                <c:pt idx="4252">
                  <c:v>236.7758798599243</c:v>
                </c:pt>
                <c:pt idx="4253">
                  <c:v>236.8238198757172</c:v>
                </c:pt>
                <c:pt idx="4254">
                  <c:v>236.866189956665</c:v>
                </c:pt>
                <c:pt idx="4255">
                  <c:v>236.9710898399353</c:v>
                </c:pt>
                <c:pt idx="4256">
                  <c:v>237.0507998466492</c:v>
                </c:pt>
                <c:pt idx="4257">
                  <c:v>237.0950200557709</c:v>
                </c:pt>
                <c:pt idx="4258">
                  <c:v>237.1695199012756</c:v>
                </c:pt>
                <c:pt idx="4259">
                  <c:v>237.2240898609161</c:v>
                </c:pt>
                <c:pt idx="4260">
                  <c:v>237.2858798503876</c:v>
                </c:pt>
                <c:pt idx="4261">
                  <c:v>237.3315198421478</c:v>
                </c:pt>
                <c:pt idx="4262">
                  <c:v>237.4439799785614</c:v>
                </c:pt>
                <c:pt idx="4263">
                  <c:v>237.496819972992</c:v>
                </c:pt>
                <c:pt idx="4264">
                  <c:v>237.5527398586273</c:v>
                </c:pt>
                <c:pt idx="4265">
                  <c:v>237.5921700000763</c:v>
                </c:pt>
                <c:pt idx="4266">
                  <c:v>237.6450400352478</c:v>
                </c:pt>
                <c:pt idx="4267">
                  <c:v>237.6916999816895</c:v>
                </c:pt>
                <c:pt idx="4268">
                  <c:v>237.755049943924</c:v>
                </c:pt>
                <c:pt idx="4269">
                  <c:v>237.8097398281097</c:v>
                </c:pt>
                <c:pt idx="4270">
                  <c:v>237.8448400497437</c:v>
                </c:pt>
                <c:pt idx="4271">
                  <c:v>237.9159300327301</c:v>
                </c:pt>
                <c:pt idx="4272">
                  <c:v>238.0029599666595</c:v>
                </c:pt>
                <c:pt idx="4273">
                  <c:v>238.1040599346161</c:v>
                </c:pt>
                <c:pt idx="4274">
                  <c:v>238.1476900577545</c:v>
                </c:pt>
                <c:pt idx="4275">
                  <c:v>238.1965899467468</c:v>
                </c:pt>
                <c:pt idx="4276">
                  <c:v>238.2399399280548</c:v>
                </c:pt>
                <c:pt idx="4277">
                  <c:v>238.2895698547363</c:v>
                </c:pt>
                <c:pt idx="4278">
                  <c:v>238.3362498283386</c:v>
                </c:pt>
                <c:pt idx="4279">
                  <c:v>238.3942098617554</c:v>
                </c:pt>
                <c:pt idx="4280">
                  <c:v>238.4349498748779</c:v>
                </c:pt>
                <c:pt idx="4281">
                  <c:v>238.4670498371124</c:v>
                </c:pt>
                <c:pt idx="4282">
                  <c:v>238.5117499828339</c:v>
                </c:pt>
                <c:pt idx="4283">
                  <c:v>238.5502798557281</c:v>
                </c:pt>
                <c:pt idx="4284">
                  <c:v>238.6032700538635</c:v>
                </c:pt>
                <c:pt idx="4285">
                  <c:v>238.6536998748779</c:v>
                </c:pt>
                <c:pt idx="4286">
                  <c:v>238.7029600143433</c:v>
                </c:pt>
                <c:pt idx="4287">
                  <c:v>238.746299982071</c:v>
                </c:pt>
                <c:pt idx="4288">
                  <c:v>238.791699886322</c:v>
                </c:pt>
                <c:pt idx="4289">
                  <c:v>238.8444998264313</c:v>
                </c:pt>
                <c:pt idx="4290">
                  <c:v>238.9322199821472</c:v>
                </c:pt>
                <c:pt idx="4291">
                  <c:v>239.0334098339081</c:v>
                </c:pt>
                <c:pt idx="4292">
                  <c:v>239.073390007019</c:v>
                </c:pt>
                <c:pt idx="4293">
                  <c:v>239.1280200481415</c:v>
                </c:pt>
                <c:pt idx="4294">
                  <c:v>239.1838200092316</c:v>
                </c:pt>
                <c:pt idx="4295">
                  <c:v>239.2407999038696</c:v>
                </c:pt>
                <c:pt idx="4296">
                  <c:v>239.2914500236511</c:v>
                </c:pt>
                <c:pt idx="4297">
                  <c:v>239.3308999538422</c:v>
                </c:pt>
                <c:pt idx="4298">
                  <c:v>239.3733298778534</c:v>
                </c:pt>
                <c:pt idx="4299">
                  <c:v>239.4221799373627</c:v>
                </c:pt>
                <c:pt idx="4300">
                  <c:v>239.4614899158478</c:v>
                </c:pt>
                <c:pt idx="4301">
                  <c:v>239.5039298534393</c:v>
                </c:pt>
                <c:pt idx="4302">
                  <c:v>239.5480198860168</c:v>
                </c:pt>
                <c:pt idx="4303">
                  <c:v>239.6085798740387</c:v>
                </c:pt>
                <c:pt idx="4304">
                  <c:v>239.6575899124145</c:v>
                </c:pt>
                <c:pt idx="4305">
                  <c:v>239.6984298229217</c:v>
                </c:pt>
                <c:pt idx="4306">
                  <c:v>239.7425298690796</c:v>
                </c:pt>
                <c:pt idx="4307">
                  <c:v>239.7887899875641</c:v>
                </c:pt>
                <c:pt idx="4308">
                  <c:v>239.8370900154114</c:v>
                </c:pt>
                <c:pt idx="4309">
                  <c:v>239.9489300251007</c:v>
                </c:pt>
                <c:pt idx="4310">
                  <c:v>240.0135400295258</c:v>
                </c:pt>
                <c:pt idx="4311">
                  <c:v>240.0822699069977</c:v>
                </c:pt>
                <c:pt idx="4312">
                  <c:v>240.1274800300598</c:v>
                </c:pt>
                <c:pt idx="4313">
                  <c:v>240.1902599334717</c:v>
                </c:pt>
                <c:pt idx="4314">
                  <c:v>240.2564198970795</c:v>
                </c:pt>
                <c:pt idx="4315">
                  <c:v>240.3161799907684</c:v>
                </c:pt>
                <c:pt idx="4316">
                  <c:v>240.3619198799133</c:v>
                </c:pt>
                <c:pt idx="4317">
                  <c:v>240.418489933014</c:v>
                </c:pt>
                <c:pt idx="4318">
                  <c:v>240.4541800022125</c:v>
                </c:pt>
                <c:pt idx="4319">
                  <c:v>240.496649980545</c:v>
                </c:pt>
                <c:pt idx="4320">
                  <c:v>240.5564398765564</c:v>
                </c:pt>
                <c:pt idx="4321">
                  <c:v>240.5951299667358</c:v>
                </c:pt>
                <c:pt idx="4322">
                  <c:v>240.6430199146271</c:v>
                </c:pt>
                <c:pt idx="4323">
                  <c:v>240.6835999488831</c:v>
                </c:pt>
                <c:pt idx="4324">
                  <c:v>240.7257900238037</c:v>
                </c:pt>
                <c:pt idx="4325">
                  <c:v>240.7794599533081</c:v>
                </c:pt>
                <c:pt idx="4326">
                  <c:v>240.8197598457336</c:v>
                </c:pt>
                <c:pt idx="4327">
                  <c:v>240.8613200187683</c:v>
                </c:pt>
                <c:pt idx="4328">
                  <c:v>240.8983399868011</c:v>
                </c:pt>
                <c:pt idx="4329">
                  <c:v>241.0128400325775</c:v>
                </c:pt>
                <c:pt idx="4330">
                  <c:v>241.0690100193024</c:v>
                </c:pt>
                <c:pt idx="4331">
                  <c:v>241.169909954071</c:v>
                </c:pt>
                <c:pt idx="4332">
                  <c:v>241.3002598285675</c:v>
                </c:pt>
                <c:pt idx="4333">
                  <c:v>241.349869966507</c:v>
                </c:pt>
                <c:pt idx="4334">
                  <c:v>241.4021298885345</c:v>
                </c:pt>
                <c:pt idx="4335">
                  <c:v>241.4594900608063</c:v>
                </c:pt>
                <c:pt idx="4336">
                  <c:v>241.5118000507355</c:v>
                </c:pt>
                <c:pt idx="4337">
                  <c:v>241.5710899829865</c:v>
                </c:pt>
                <c:pt idx="4338">
                  <c:v>241.6221299171448</c:v>
                </c:pt>
                <c:pt idx="4339">
                  <c:v>241.6643500328064</c:v>
                </c:pt>
                <c:pt idx="4340">
                  <c:v>241.7546999454498</c:v>
                </c:pt>
                <c:pt idx="4341">
                  <c:v>241.793289899826</c:v>
                </c:pt>
                <c:pt idx="4342">
                  <c:v>241.8297498226166</c:v>
                </c:pt>
                <c:pt idx="4343">
                  <c:v>241.8823900222778</c:v>
                </c:pt>
                <c:pt idx="4344">
                  <c:v>241.9819300174713</c:v>
                </c:pt>
                <c:pt idx="4345">
                  <c:v>242.0477499961853</c:v>
                </c:pt>
                <c:pt idx="4346">
                  <c:v>242.1065299510956</c:v>
                </c:pt>
                <c:pt idx="4347">
                  <c:v>242.172819852829</c:v>
                </c:pt>
                <c:pt idx="4348">
                  <c:v>242.2318398952484</c:v>
                </c:pt>
                <c:pt idx="4349">
                  <c:v>242.2678799629211</c:v>
                </c:pt>
                <c:pt idx="4350">
                  <c:v>242.3413898944855</c:v>
                </c:pt>
                <c:pt idx="4351">
                  <c:v>242.3937799930573</c:v>
                </c:pt>
                <c:pt idx="4352">
                  <c:v>242.4338200092316</c:v>
                </c:pt>
                <c:pt idx="4353">
                  <c:v>242.471139907837</c:v>
                </c:pt>
                <c:pt idx="4354">
                  <c:v>242.5084700584412</c:v>
                </c:pt>
                <c:pt idx="4355">
                  <c:v>242.5710299015045</c:v>
                </c:pt>
                <c:pt idx="4356">
                  <c:v>242.6083400249481</c:v>
                </c:pt>
                <c:pt idx="4357">
                  <c:v>242.6534898281097</c:v>
                </c:pt>
                <c:pt idx="4358">
                  <c:v>242.698040008545</c:v>
                </c:pt>
                <c:pt idx="4359">
                  <c:v>242.7480199337006</c:v>
                </c:pt>
                <c:pt idx="4360">
                  <c:v>242.8062698841095</c:v>
                </c:pt>
                <c:pt idx="4361">
                  <c:v>242.8474500179291</c:v>
                </c:pt>
                <c:pt idx="4362">
                  <c:v>242.8934299945831</c:v>
                </c:pt>
                <c:pt idx="4363">
                  <c:v>242.9568400382995</c:v>
                </c:pt>
                <c:pt idx="4364">
                  <c:v>242.9960398674011</c:v>
                </c:pt>
                <c:pt idx="4365">
                  <c:v>243.042909860611</c:v>
                </c:pt>
                <c:pt idx="4366">
                  <c:v>243.1325700283051</c:v>
                </c:pt>
                <c:pt idx="4367">
                  <c:v>243.1922898292542</c:v>
                </c:pt>
                <c:pt idx="4368">
                  <c:v>243.245659828186</c:v>
                </c:pt>
                <c:pt idx="4369">
                  <c:v>243.2909100055695</c:v>
                </c:pt>
                <c:pt idx="4370">
                  <c:v>243.3232200145721</c:v>
                </c:pt>
                <c:pt idx="4371">
                  <c:v>243.3927898406982</c:v>
                </c:pt>
                <c:pt idx="4372">
                  <c:v>243.4344098567963</c:v>
                </c:pt>
                <c:pt idx="4373">
                  <c:v>243.4811899662018</c:v>
                </c:pt>
                <c:pt idx="4374">
                  <c:v>243.5262098312378</c:v>
                </c:pt>
                <c:pt idx="4375">
                  <c:v>243.5726099014282</c:v>
                </c:pt>
                <c:pt idx="4376">
                  <c:v>243.63170003891</c:v>
                </c:pt>
                <c:pt idx="4377">
                  <c:v>243.6779098510742</c:v>
                </c:pt>
                <c:pt idx="4378">
                  <c:v>243.730989933014</c:v>
                </c:pt>
                <c:pt idx="4379">
                  <c:v>243.7728798389435</c:v>
                </c:pt>
                <c:pt idx="4380">
                  <c:v>243.8177599906921</c:v>
                </c:pt>
                <c:pt idx="4381">
                  <c:v>243.8735399246216</c:v>
                </c:pt>
                <c:pt idx="4382">
                  <c:v>243.9530498981476</c:v>
                </c:pt>
                <c:pt idx="4383">
                  <c:v>244.0502698421478</c:v>
                </c:pt>
                <c:pt idx="4384">
                  <c:v>244.0885999202728</c:v>
                </c:pt>
                <c:pt idx="4385">
                  <c:v>244.1457300186157</c:v>
                </c:pt>
                <c:pt idx="4386">
                  <c:v>244.2190599441528</c:v>
                </c:pt>
                <c:pt idx="4387">
                  <c:v>244.25373005867</c:v>
                </c:pt>
                <c:pt idx="4388">
                  <c:v>244.2975299358368</c:v>
                </c:pt>
                <c:pt idx="4389">
                  <c:v>244.3524198532104</c:v>
                </c:pt>
                <c:pt idx="4390">
                  <c:v>244.406280040741</c:v>
                </c:pt>
                <c:pt idx="4391">
                  <c:v>244.4477798938751</c:v>
                </c:pt>
                <c:pt idx="4392">
                  <c:v>244.4930999279022</c:v>
                </c:pt>
                <c:pt idx="4393">
                  <c:v>244.5331499576569</c:v>
                </c:pt>
                <c:pt idx="4394">
                  <c:v>244.5837600231171</c:v>
                </c:pt>
                <c:pt idx="4395">
                  <c:v>244.6270098686218</c:v>
                </c:pt>
                <c:pt idx="4396">
                  <c:v>244.6663098335266</c:v>
                </c:pt>
                <c:pt idx="4397">
                  <c:v>244.719789981842</c:v>
                </c:pt>
                <c:pt idx="4398">
                  <c:v>244.7585299015045</c:v>
                </c:pt>
                <c:pt idx="4399">
                  <c:v>244.7962698936462</c:v>
                </c:pt>
                <c:pt idx="4400">
                  <c:v>244.8455698490143</c:v>
                </c:pt>
                <c:pt idx="4401">
                  <c:v>244.9029400348663</c:v>
                </c:pt>
                <c:pt idx="4402">
                  <c:v>245.0238099098206</c:v>
                </c:pt>
                <c:pt idx="4403">
                  <c:v>245.0936398506165</c:v>
                </c:pt>
                <c:pt idx="4404">
                  <c:v>245.143249988556</c:v>
                </c:pt>
                <c:pt idx="4405">
                  <c:v>245.1965899467468</c:v>
                </c:pt>
                <c:pt idx="4406">
                  <c:v>245.2575800418854</c:v>
                </c:pt>
                <c:pt idx="4407">
                  <c:v>245.3155398368835</c:v>
                </c:pt>
                <c:pt idx="4408">
                  <c:v>245.377830028534</c:v>
                </c:pt>
                <c:pt idx="4409">
                  <c:v>245.4152698516846</c:v>
                </c:pt>
                <c:pt idx="4410">
                  <c:v>245.4697399139404</c:v>
                </c:pt>
                <c:pt idx="4411">
                  <c:v>245.5155198574066</c:v>
                </c:pt>
                <c:pt idx="4412">
                  <c:v>245.5736398696899</c:v>
                </c:pt>
                <c:pt idx="4413">
                  <c:v>245.6247899532318</c:v>
                </c:pt>
                <c:pt idx="4414">
                  <c:v>245.6554999351501</c:v>
                </c:pt>
                <c:pt idx="4415">
                  <c:v>245.7024300098419</c:v>
                </c:pt>
                <c:pt idx="4416">
                  <c:v>245.7370400428772</c:v>
                </c:pt>
                <c:pt idx="4417">
                  <c:v>245.7913599014282</c:v>
                </c:pt>
                <c:pt idx="4418">
                  <c:v>245.8239500522614</c:v>
                </c:pt>
                <c:pt idx="4419">
                  <c:v>245.8818900585175</c:v>
                </c:pt>
                <c:pt idx="4420">
                  <c:v>245.9775700569153</c:v>
                </c:pt>
                <c:pt idx="4421">
                  <c:v>246.0646998882294</c:v>
                </c:pt>
                <c:pt idx="4422">
                  <c:v>246.1531200408936</c:v>
                </c:pt>
                <c:pt idx="4423">
                  <c:v>246.2028498649597</c:v>
                </c:pt>
                <c:pt idx="4424">
                  <c:v>246.2452199459076</c:v>
                </c:pt>
                <c:pt idx="4425">
                  <c:v>246.3036699295044</c:v>
                </c:pt>
                <c:pt idx="4426">
                  <c:v>246.3525998592377</c:v>
                </c:pt>
                <c:pt idx="4427">
                  <c:v>246.3971099853516</c:v>
                </c:pt>
                <c:pt idx="4428">
                  <c:v>246.4548199176788</c:v>
                </c:pt>
                <c:pt idx="4429">
                  <c:v>246.4957599639893</c:v>
                </c:pt>
                <c:pt idx="4430">
                  <c:v>246.55876994133</c:v>
                </c:pt>
                <c:pt idx="4431">
                  <c:v>246.5962400436401</c:v>
                </c:pt>
                <c:pt idx="4432">
                  <c:v>246.6477699279785</c:v>
                </c:pt>
                <c:pt idx="4433">
                  <c:v>246.7045300006866</c:v>
                </c:pt>
                <c:pt idx="4434">
                  <c:v>246.7535798549652</c:v>
                </c:pt>
                <c:pt idx="4435">
                  <c:v>246.8012900352478</c:v>
                </c:pt>
                <c:pt idx="4436">
                  <c:v>246.8799698352814</c:v>
                </c:pt>
                <c:pt idx="4437">
                  <c:v>246.919529914856</c:v>
                </c:pt>
                <c:pt idx="4438">
                  <c:v>247.0332100391388</c:v>
                </c:pt>
                <c:pt idx="4439">
                  <c:v>247.0840699672699</c:v>
                </c:pt>
                <c:pt idx="4440">
                  <c:v>247.1635699272156</c:v>
                </c:pt>
                <c:pt idx="4441">
                  <c:v>247.2123899459839</c:v>
                </c:pt>
                <c:pt idx="4442">
                  <c:v>247.2986798286438</c:v>
                </c:pt>
                <c:pt idx="4443">
                  <c:v>247.4000399112701</c:v>
                </c:pt>
                <c:pt idx="4444">
                  <c:v>247.4496998786926</c:v>
                </c:pt>
                <c:pt idx="4445">
                  <c:v>247.4904298782348</c:v>
                </c:pt>
                <c:pt idx="4446">
                  <c:v>247.5404798984528</c:v>
                </c:pt>
                <c:pt idx="4447">
                  <c:v>247.5791900157928</c:v>
                </c:pt>
                <c:pt idx="4448">
                  <c:v>247.6338200569153</c:v>
                </c:pt>
                <c:pt idx="4449">
                  <c:v>247.6940698623657</c:v>
                </c:pt>
                <c:pt idx="4450">
                  <c:v>247.7437298297882</c:v>
                </c:pt>
                <c:pt idx="4451">
                  <c:v>247.8003499507904</c:v>
                </c:pt>
                <c:pt idx="4452">
                  <c:v>247.8487000465393</c:v>
                </c:pt>
                <c:pt idx="4453">
                  <c:v>247.8870799541473</c:v>
                </c:pt>
                <c:pt idx="4454">
                  <c:v>247.9734599590302</c:v>
                </c:pt>
                <c:pt idx="4455">
                  <c:v>248.0451200008392</c:v>
                </c:pt>
                <c:pt idx="4456">
                  <c:v>248.0995500087738</c:v>
                </c:pt>
                <c:pt idx="4457">
                  <c:v>248.1384899616241</c:v>
                </c:pt>
                <c:pt idx="4458">
                  <c:v>248.1862099170685</c:v>
                </c:pt>
                <c:pt idx="4459">
                  <c:v>248.2421300411224</c:v>
                </c:pt>
                <c:pt idx="4460">
                  <c:v>248.3112199306488</c:v>
                </c:pt>
                <c:pt idx="4461">
                  <c:v>248.3561599254608</c:v>
                </c:pt>
                <c:pt idx="4462">
                  <c:v>248.4073498249054</c:v>
                </c:pt>
                <c:pt idx="4463">
                  <c:v>248.4494700431824</c:v>
                </c:pt>
                <c:pt idx="4464">
                  <c:v>248.509549856186</c:v>
                </c:pt>
                <c:pt idx="4465">
                  <c:v>248.5478899478912</c:v>
                </c:pt>
                <c:pt idx="4466">
                  <c:v>248.5980799198151</c:v>
                </c:pt>
                <c:pt idx="4467">
                  <c:v>248.6366999149323</c:v>
                </c:pt>
                <c:pt idx="4468">
                  <c:v>248.6829700469971</c:v>
                </c:pt>
                <c:pt idx="4469">
                  <c:v>248.720890045166</c:v>
                </c:pt>
                <c:pt idx="4470">
                  <c:v>248.7574799060822</c:v>
                </c:pt>
                <c:pt idx="4471">
                  <c:v>248.8151199817657</c:v>
                </c:pt>
                <c:pt idx="4472">
                  <c:v>248.8639998435974</c:v>
                </c:pt>
                <c:pt idx="4473">
                  <c:v>248.9942400455475</c:v>
                </c:pt>
                <c:pt idx="4474">
                  <c:v>249.0602600574493</c:v>
                </c:pt>
                <c:pt idx="4475">
                  <c:v>249.1193799972534</c:v>
                </c:pt>
                <c:pt idx="4476">
                  <c:v>249.1905000209808</c:v>
                </c:pt>
                <c:pt idx="4477">
                  <c:v>249.2363300323486</c:v>
                </c:pt>
                <c:pt idx="4478">
                  <c:v>249.2994298934937</c:v>
                </c:pt>
                <c:pt idx="4479">
                  <c:v>249.3641200065613</c:v>
                </c:pt>
                <c:pt idx="4480">
                  <c:v>249.4272398948669</c:v>
                </c:pt>
                <c:pt idx="4481">
                  <c:v>249.464390039444</c:v>
                </c:pt>
                <c:pt idx="4482">
                  <c:v>249.5063199996948</c:v>
                </c:pt>
                <c:pt idx="4483">
                  <c:v>249.5452599525452</c:v>
                </c:pt>
                <c:pt idx="4484">
                  <c:v>249.5798900127411</c:v>
                </c:pt>
                <c:pt idx="4485">
                  <c:v>249.6275599002838</c:v>
                </c:pt>
                <c:pt idx="4486">
                  <c:v>249.6816999912262</c:v>
                </c:pt>
                <c:pt idx="4487">
                  <c:v>249.7252998352051</c:v>
                </c:pt>
                <c:pt idx="4488">
                  <c:v>249.7610599994659</c:v>
                </c:pt>
                <c:pt idx="4489">
                  <c:v>249.8057999610901</c:v>
                </c:pt>
                <c:pt idx="4490">
                  <c:v>249.8598899841309</c:v>
                </c:pt>
                <c:pt idx="4491">
                  <c:v>249.9930598735809</c:v>
                </c:pt>
                <c:pt idx="4492">
                  <c:v>250.0741798877716</c:v>
                </c:pt>
                <c:pt idx="4493">
                  <c:v>250.1241199970245</c:v>
                </c:pt>
                <c:pt idx="4494">
                  <c:v>250.1759400367737</c:v>
                </c:pt>
                <c:pt idx="4495">
                  <c:v>250.2382299900055</c:v>
                </c:pt>
                <c:pt idx="4496">
                  <c:v>250.2913298606873</c:v>
                </c:pt>
                <c:pt idx="4497">
                  <c:v>250.353129863739</c:v>
                </c:pt>
                <c:pt idx="4498">
                  <c:v>250.3981199264526</c:v>
                </c:pt>
                <c:pt idx="4499">
                  <c:v>250.4470899105072</c:v>
                </c:pt>
                <c:pt idx="4500">
                  <c:v>250.4925799369812</c:v>
                </c:pt>
                <c:pt idx="4501">
                  <c:v>250.5383398532867</c:v>
                </c:pt>
                <c:pt idx="4502">
                  <c:v>250.6178598403931</c:v>
                </c:pt>
                <c:pt idx="4503">
                  <c:v>250.6624598503113</c:v>
                </c:pt>
                <c:pt idx="4504">
                  <c:v>250.7820799350739</c:v>
                </c:pt>
                <c:pt idx="4505">
                  <c:v>250.8241200447083</c:v>
                </c:pt>
                <c:pt idx="4506">
                  <c:v>250.867919921875</c:v>
                </c:pt>
                <c:pt idx="4507">
                  <c:v>250.9549598693848</c:v>
                </c:pt>
                <c:pt idx="4508">
                  <c:v>251.0154299736023</c:v>
                </c:pt>
                <c:pt idx="4509">
                  <c:v>251.0714499950409</c:v>
                </c:pt>
                <c:pt idx="4510">
                  <c:v>251.1340899467468</c:v>
                </c:pt>
                <c:pt idx="4511">
                  <c:v>251.2028398513794</c:v>
                </c:pt>
                <c:pt idx="4512">
                  <c:v>251.2789099216461</c:v>
                </c:pt>
                <c:pt idx="4513">
                  <c:v>251.330629825592</c:v>
                </c:pt>
                <c:pt idx="4514">
                  <c:v>251.3791298866272</c:v>
                </c:pt>
                <c:pt idx="4515">
                  <c:v>251.423859834671</c:v>
                </c:pt>
                <c:pt idx="4516">
                  <c:v>251.4747998714447</c:v>
                </c:pt>
                <c:pt idx="4517">
                  <c:v>251.514790058136</c:v>
                </c:pt>
                <c:pt idx="4518">
                  <c:v>251.5887498855591</c:v>
                </c:pt>
                <c:pt idx="4519">
                  <c:v>251.6647398471832</c:v>
                </c:pt>
                <c:pt idx="4520">
                  <c:v>251.7049100399017</c:v>
                </c:pt>
                <c:pt idx="4521">
                  <c:v>251.7502598762512</c:v>
                </c:pt>
                <c:pt idx="4522">
                  <c:v>251.7974898815155</c:v>
                </c:pt>
                <c:pt idx="4523">
                  <c:v>251.8403599262238</c:v>
                </c:pt>
                <c:pt idx="4524">
                  <c:v>251.8815898895264</c:v>
                </c:pt>
                <c:pt idx="4525">
                  <c:v>251.9423899650574</c:v>
                </c:pt>
                <c:pt idx="4526">
                  <c:v>252.0084700584412</c:v>
                </c:pt>
                <c:pt idx="4527">
                  <c:v>252.0766499042511</c:v>
                </c:pt>
                <c:pt idx="4528">
                  <c:v>252.1510498523712</c:v>
                </c:pt>
                <c:pt idx="4529">
                  <c:v>252.2160699367523</c:v>
                </c:pt>
                <c:pt idx="4530">
                  <c:v>252.250550031662</c:v>
                </c:pt>
                <c:pt idx="4531">
                  <c:v>252.2986400127411</c:v>
                </c:pt>
                <c:pt idx="4532">
                  <c:v>252.361310005188</c:v>
                </c:pt>
                <c:pt idx="4533">
                  <c:v>252.4129600524902</c:v>
                </c:pt>
                <c:pt idx="4534">
                  <c:v>252.4451498985291</c:v>
                </c:pt>
                <c:pt idx="4535">
                  <c:v>252.4960298538208</c:v>
                </c:pt>
                <c:pt idx="4536">
                  <c:v>252.5387399196625</c:v>
                </c:pt>
                <c:pt idx="4537">
                  <c:v>252.571359872818</c:v>
                </c:pt>
                <c:pt idx="4538">
                  <c:v>252.6292300224304</c:v>
                </c:pt>
                <c:pt idx="4539">
                  <c:v>252.6888298988342</c:v>
                </c:pt>
                <c:pt idx="4540">
                  <c:v>252.7277898788452</c:v>
                </c:pt>
                <c:pt idx="4541">
                  <c:v>252.7669198513031</c:v>
                </c:pt>
                <c:pt idx="4542">
                  <c:v>252.8105700016022</c:v>
                </c:pt>
                <c:pt idx="4543">
                  <c:v>252.8458800315857</c:v>
                </c:pt>
                <c:pt idx="4544">
                  <c:v>252.9886498451233</c:v>
                </c:pt>
                <c:pt idx="4545">
                  <c:v>253.0552999973297</c:v>
                </c:pt>
                <c:pt idx="4546">
                  <c:v>253.1068699359894</c:v>
                </c:pt>
                <c:pt idx="4547">
                  <c:v>253.1610300540924</c:v>
                </c:pt>
                <c:pt idx="4548">
                  <c:v>253.198669910431</c:v>
                </c:pt>
                <c:pt idx="4549">
                  <c:v>253.292419910431</c:v>
                </c:pt>
                <c:pt idx="4550">
                  <c:v>253.3296098709106</c:v>
                </c:pt>
                <c:pt idx="4551">
                  <c:v>253.3654699325562</c:v>
                </c:pt>
                <c:pt idx="4552">
                  <c:v>253.4756400585175</c:v>
                </c:pt>
                <c:pt idx="4553">
                  <c:v>253.5263299942017</c:v>
                </c:pt>
                <c:pt idx="4554">
                  <c:v>253.5786600112915</c:v>
                </c:pt>
                <c:pt idx="4555">
                  <c:v>253.6196799278259</c:v>
                </c:pt>
                <c:pt idx="4556">
                  <c:v>253.6803200244904</c:v>
                </c:pt>
                <c:pt idx="4557">
                  <c:v>253.7619998455048</c:v>
                </c:pt>
                <c:pt idx="4558">
                  <c:v>253.8245198726654</c:v>
                </c:pt>
                <c:pt idx="4559">
                  <c:v>253.8734500408173</c:v>
                </c:pt>
                <c:pt idx="4560">
                  <c:v>253.9673500061035</c:v>
                </c:pt>
                <c:pt idx="4561">
                  <c:v>254.0296099185944</c:v>
                </c:pt>
                <c:pt idx="4562">
                  <c:v>254.0888500213623</c:v>
                </c:pt>
                <c:pt idx="4563">
                  <c:v>254.1457998752594</c:v>
                </c:pt>
                <c:pt idx="4564">
                  <c:v>254.202889919281</c:v>
                </c:pt>
                <c:pt idx="4565">
                  <c:v>254.2562198638916</c:v>
                </c:pt>
                <c:pt idx="4566">
                  <c:v>254.3294298648834</c:v>
                </c:pt>
                <c:pt idx="4567">
                  <c:v>254.3804199695587</c:v>
                </c:pt>
                <c:pt idx="4568">
                  <c:v>254.4219000339508</c:v>
                </c:pt>
                <c:pt idx="4569">
                  <c:v>254.47967004776</c:v>
                </c:pt>
                <c:pt idx="4570">
                  <c:v>254.5449800491333</c:v>
                </c:pt>
                <c:pt idx="4571">
                  <c:v>254.5785298347473</c:v>
                </c:pt>
                <c:pt idx="4572">
                  <c:v>254.6394400596619</c:v>
                </c:pt>
                <c:pt idx="4573">
                  <c:v>254.6833999156952</c:v>
                </c:pt>
                <c:pt idx="4574">
                  <c:v>254.7270200252533</c:v>
                </c:pt>
                <c:pt idx="4575">
                  <c:v>254.7661600112915</c:v>
                </c:pt>
                <c:pt idx="4576">
                  <c:v>254.8181600570679</c:v>
                </c:pt>
                <c:pt idx="4577">
                  <c:v>254.8625798225403</c:v>
                </c:pt>
                <c:pt idx="4578">
                  <c:v>254.9059300422668</c:v>
                </c:pt>
                <c:pt idx="4579">
                  <c:v>255.0100400447845</c:v>
                </c:pt>
                <c:pt idx="4580">
                  <c:v>255.0634899139404</c:v>
                </c:pt>
                <c:pt idx="4581">
                  <c:v>255.1298799514771</c:v>
                </c:pt>
                <c:pt idx="4582">
                  <c:v>255.1786398887634</c:v>
                </c:pt>
                <c:pt idx="4583">
                  <c:v>255.2395398616791</c:v>
                </c:pt>
                <c:pt idx="4584">
                  <c:v>255.2806398868561</c:v>
                </c:pt>
                <c:pt idx="4585">
                  <c:v>255.3274998664856</c:v>
                </c:pt>
                <c:pt idx="4586">
                  <c:v>255.3672299385071</c:v>
                </c:pt>
                <c:pt idx="4587">
                  <c:v>255.4216599464417</c:v>
                </c:pt>
                <c:pt idx="4588">
                  <c:v>255.4572098255157</c:v>
                </c:pt>
                <c:pt idx="4589">
                  <c:v>255.5061399936676</c:v>
                </c:pt>
                <c:pt idx="4590">
                  <c:v>255.568069934845</c:v>
                </c:pt>
                <c:pt idx="4591">
                  <c:v>255.6111700534821</c:v>
                </c:pt>
                <c:pt idx="4592">
                  <c:v>255.6576998233795</c:v>
                </c:pt>
                <c:pt idx="4593">
                  <c:v>255.6947100162506</c:v>
                </c:pt>
                <c:pt idx="4594">
                  <c:v>255.7393698692322</c:v>
                </c:pt>
                <c:pt idx="4595">
                  <c:v>255.789589881897</c:v>
                </c:pt>
                <c:pt idx="4596">
                  <c:v>255.8358099460602</c:v>
                </c:pt>
                <c:pt idx="4597">
                  <c:v>255.871379852295</c:v>
                </c:pt>
                <c:pt idx="4598">
                  <c:v>255.9130599498749</c:v>
                </c:pt>
                <c:pt idx="4599">
                  <c:v>255.9886598587036</c:v>
                </c:pt>
                <c:pt idx="4600">
                  <c:v>256.0484099388123</c:v>
                </c:pt>
                <c:pt idx="4601">
                  <c:v>256.1046998500824</c:v>
                </c:pt>
                <c:pt idx="4602">
                  <c:v>256.1589798927307</c:v>
                </c:pt>
                <c:pt idx="4603">
                  <c:v>256.2097098827362</c:v>
                </c:pt>
                <c:pt idx="4604">
                  <c:v>256.2840399742126</c:v>
                </c:pt>
                <c:pt idx="4605">
                  <c:v>256.3265500068665</c:v>
                </c:pt>
                <c:pt idx="4606">
                  <c:v>256.3829898834228</c:v>
                </c:pt>
                <c:pt idx="4607">
                  <c:v>256.4370498657227</c:v>
                </c:pt>
                <c:pt idx="4608">
                  <c:v>256.4818298816681</c:v>
                </c:pt>
                <c:pt idx="4609">
                  <c:v>256.5237998962402</c:v>
                </c:pt>
                <c:pt idx="4610">
                  <c:v>256.5816700458527</c:v>
                </c:pt>
                <c:pt idx="4611">
                  <c:v>256.6224799156189</c:v>
                </c:pt>
                <c:pt idx="4612">
                  <c:v>256.6649398803711</c:v>
                </c:pt>
                <c:pt idx="4613">
                  <c:v>256.7081899642944</c:v>
                </c:pt>
                <c:pt idx="4614">
                  <c:v>256.7595999240875</c:v>
                </c:pt>
                <c:pt idx="4615">
                  <c:v>256.815160036087</c:v>
                </c:pt>
                <c:pt idx="4616">
                  <c:v>256.8485598564148</c:v>
                </c:pt>
                <c:pt idx="4617">
                  <c:v>256.9189898967743</c:v>
                </c:pt>
                <c:pt idx="4618">
                  <c:v>257.0224099159241</c:v>
                </c:pt>
                <c:pt idx="4619">
                  <c:v>257.0659599304199</c:v>
                </c:pt>
                <c:pt idx="4620">
                  <c:v>257.1414198875427</c:v>
                </c:pt>
                <c:pt idx="4621">
                  <c:v>257.1866500377655</c:v>
                </c:pt>
                <c:pt idx="4622">
                  <c:v>257.2296600341797</c:v>
                </c:pt>
                <c:pt idx="4623">
                  <c:v>257.2813799381256</c:v>
                </c:pt>
                <c:pt idx="4624">
                  <c:v>257.3278398513794</c:v>
                </c:pt>
                <c:pt idx="4625">
                  <c:v>257.3898098468781</c:v>
                </c:pt>
                <c:pt idx="4626">
                  <c:v>257.4284298419952</c:v>
                </c:pt>
                <c:pt idx="4627">
                  <c:v>257.4653499126434</c:v>
                </c:pt>
                <c:pt idx="4628">
                  <c:v>257.5102598667145</c:v>
                </c:pt>
                <c:pt idx="4629">
                  <c:v>257.5549399852753</c:v>
                </c:pt>
                <c:pt idx="4630">
                  <c:v>257.5994100570679</c:v>
                </c:pt>
                <c:pt idx="4631">
                  <c:v>257.643739938736</c:v>
                </c:pt>
                <c:pt idx="4632">
                  <c:v>257.7054100036621</c:v>
                </c:pt>
                <c:pt idx="4633">
                  <c:v>257.7442598342896</c:v>
                </c:pt>
                <c:pt idx="4634">
                  <c:v>257.7965798377991</c:v>
                </c:pt>
                <c:pt idx="4635">
                  <c:v>257.8517599105835</c:v>
                </c:pt>
                <c:pt idx="4636">
                  <c:v>257.8878798484802</c:v>
                </c:pt>
                <c:pt idx="4637">
                  <c:v>257.9698300361633</c:v>
                </c:pt>
                <c:pt idx="4638">
                  <c:v>258.0412199497223</c:v>
                </c:pt>
                <c:pt idx="4639">
                  <c:v>258.1865899562836</c:v>
                </c:pt>
                <c:pt idx="4640">
                  <c:v>258.2684199810028</c:v>
                </c:pt>
                <c:pt idx="4641">
                  <c:v>258.3227000236511</c:v>
                </c:pt>
                <c:pt idx="4642">
                  <c:v>258.3764598369598</c:v>
                </c:pt>
                <c:pt idx="4643">
                  <c:v>258.4194400310516</c:v>
                </c:pt>
                <c:pt idx="4644">
                  <c:v>258.4740798473358</c:v>
                </c:pt>
                <c:pt idx="4645">
                  <c:v>258.5459599494934</c:v>
                </c:pt>
                <c:pt idx="4646">
                  <c:v>258.5869998931885</c:v>
                </c:pt>
                <c:pt idx="4647">
                  <c:v>258.6275098323822</c:v>
                </c:pt>
                <c:pt idx="4648">
                  <c:v>258.6785500049591</c:v>
                </c:pt>
                <c:pt idx="4649">
                  <c:v>258.7400100231171</c:v>
                </c:pt>
                <c:pt idx="4650">
                  <c:v>258.780949831009</c:v>
                </c:pt>
                <c:pt idx="4651">
                  <c:v>258.8260200023651</c:v>
                </c:pt>
                <c:pt idx="4652">
                  <c:v>258.8984198570251</c:v>
                </c:pt>
                <c:pt idx="4653">
                  <c:v>258.9698798656464</c:v>
                </c:pt>
                <c:pt idx="4654">
                  <c:v>259.0323300361633</c:v>
                </c:pt>
                <c:pt idx="4655">
                  <c:v>259.0868499279022</c:v>
                </c:pt>
                <c:pt idx="4656">
                  <c:v>259.1469399929047</c:v>
                </c:pt>
                <c:pt idx="4657">
                  <c:v>259.2065699100494</c:v>
                </c:pt>
                <c:pt idx="4658">
                  <c:v>259.2590899467468</c:v>
                </c:pt>
                <c:pt idx="4659">
                  <c:v>259.3334798812866</c:v>
                </c:pt>
                <c:pt idx="4660">
                  <c:v>259.3731100559235</c:v>
                </c:pt>
                <c:pt idx="4661">
                  <c:v>259.4064099788666</c:v>
                </c:pt>
                <c:pt idx="4662">
                  <c:v>259.4615099430084</c:v>
                </c:pt>
                <c:pt idx="4663">
                  <c:v>259.5047199726105</c:v>
                </c:pt>
                <c:pt idx="4664">
                  <c:v>259.5601799488068</c:v>
                </c:pt>
                <c:pt idx="4665">
                  <c:v>259.605190038681</c:v>
                </c:pt>
                <c:pt idx="4666">
                  <c:v>259.6606998443603</c:v>
                </c:pt>
                <c:pt idx="4667">
                  <c:v>259.7042398452759</c:v>
                </c:pt>
                <c:pt idx="4668">
                  <c:v>259.7527098655701</c:v>
                </c:pt>
                <c:pt idx="4669">
                  <c:v>259.8001499176025</c:v>
                </c:pt>
                <c:pt idx="4670">
                  <c:v>259.8390500545502</c:v>
                </c:pt>
                <c:pt idx="4671">
                  <c:v>259.883810043335</c:v>
                </c:pt>
                <c:pt idx="4672">
                  <c:v>259.9811799526215</c:v>
                </c:pt>
                <c:pt idx="4673">
                  <c:v>260.0552599430084</c:v>
                </c:pt>
                <c:pt idx="4674">
                  <c:v>260.1718199253082</c:v>
                </c:pt>
                <c:pt idx="4675">
                  <c:v>260.2071399688721</c:v>
                </c:pt>
                <c:pt idx="4676">
                  <c:v>260.253839969635</c:v>
                </c:pt>
                <c:pt idx="4677">
                  <c:v>260.287309885025</c:v>
                </c:pt>
                <c:pt idx="4678">
                  <c:v>260.3693799972534</c:v>
                </c:pt>
                <c:pt idx="4679">
                  <c:v>260.4065599441528</c:v>
                </c:pt>
                <c:pt idx="4680">
                  <c:v>260.4924800395965</c:v>
                </c:pt>
                <c:pt idx="4681">
                  <c:v>260.5464098453522</c:v>
                </c:pt>
                <c:pt idx="4682">
                  <c:v>260.6144399642944</c:v>
                </c:pt>
                <c:pt idx="4683">
                  <c:v>260.6695399284363</c:v>
                </c:pt>
                <c:pt idx="4684">
                  <c:v>260.7225298881531</c:v>
                </c:pt>
                <c:pt idx="4685">
                  <c:v>260.7766699790955</c:v>
                </c:pt>
                <c:pt idx="4686">
                  <c:v>260.8188099861145</c:v>
                </c:pt>
                <c:pt idx="4687">
                  <c:v>260.8608899116516</c:v>
                </c:pt>
                <c:pt idx="4688">
                  <c:v>260.9370698928833</c:v>
                </c:pt>
                <c:pt idx="4689">
                  <c:v>260.9988398551941</c:v>
                </c:pt>
                <c:pt idx="4690">
                  <c:v>261.056079864502</c:v>
                </c:pt>
                <c:pt idx="4691">
                  <c:v>261.1230599880219</c:v>
                </c:pt>
                <c:pt idx="4692">
                  <c:v>261.1926100254059</c:v>
                </c:pt>
                <c:pt idx="4693">
                  <c:v>261.2330498695374</c:v>
                </c:pt>
                <c:pt idx="4694">
                  <c:v>261.2730898857116</c:v>
                </c:pt>
                <c:pt idx="4695">
                  <c:v>261.3250098228455</c:v>
                </c:pt>
                <c:pt idx="4696">
                  <c:v>261.3655099868774</c:v>
                </c:pt>
                <c:pt idx="4697">
                  <c:v>261.4156098365784</c:v>
                </c:pt>
                <c:pt idx="4698">
                  <c:v>261.4575598239899</c:v>
                </c:pt>
                <c:pt idx="4699">
                  <c:v>261.5099499225616</c:v>
                </c:pt>
                <c:pt idx="4700">
                  <c:v>261.5583300590515</c:v>
                </c:pt>
                <c:pt idx="4701">
                  <c:v>261.5964298248291</c:v>
                </c:pt>
                <c:pt idx="4702">
                  <c:v>261.6419699192047</c:v>
                </c:pt>
                <c:pt idx="4703">
                  <c:v>261.6893298625946</c:v>
                </c:pt>
                <c:pt idx="4704">
                  <c:v>261.7307100296021</c:v>
                </c:pt>
                <c:pt idx="4705">
                  <c:v>261.7710199356079</c:v>
                </c:pt>
                <c:pt idx="4706">
                  <c:v>261.8034498691559</c:v>
                </c:pt>
                <c:pt idx="4707">
                  <c:v>261.8519999980927</c:v>
                </c:pt>
                <c:pt idx="4708">
                  <c:v>261.926549911499</c:v>
                </c:pt>
                <c:pt idx="4709">
                  <c:v>262.1188199520111</c:v>
                </c:pt>
                <c:pt idx="4710">
                  <c:v>262.1921699047089</c:v>
                </c:pt>
                <c:pt idx="4711">
                  <c:v>262.2495498657226</c:v>
                </c:pt>
                <c:pt idx="4712">
                  <c:v>262.300400018692</c:v>
                </c:pt>
                <c:pt idx="4713">
                  <c:v>262.3463199138641</c:v>
                </c:pt>
                <c:pt idx="4714">
                  <c:v>262.3816599845886</c:v>
                </c:pt>
                <c:pt idx="4715">
                  <c:v>262.4339599609375</c:v>
                </c:pt>
                <c:pt idx="4716">
                  <c:v>262.4689099788666</c:v>
                </c:pt>
                <c:pt idx="4717">
                  <c:v>262.5698800086975</c:v>
                </c:pt>
                <c:pt idx="4718">
                  <c:v>262.6196999549866</c:v>
                </c:pt>
                <c:pt idx="4719">
                  <c:v>262.6621198654175</c:v>
                </c:pt>
                <c:pt idx="4720">
                  <c:v>262.7312400341034</c:v>
                </c:pt>
                <c:pt idx="4721">
                  <c:v>262.7685599327087</c:v>
                </c:pt>
                <c:pt idx="4722">
                  <c:v>262.8029799461365</c:v>
                </c:pt>
                <c:pt idx="4723">
                  <c:v>262.8395099639893</c:v>
                </c:pt>
                <c:pt idx="4724">
                  <c:v>262.9922099113464</c:v>
                </c:pt>
                <c:pt idx="4725">
                  <c:v>263.0629298686981</c:v>
                </c:pt>
                <c:pt idx="4726">
                  <c:v>263.1083698272705</c:v>
                </c:pt>
                <c:pt idx="4727">
                  <c:v>263.1873500347137</c:v>
                </c:pt>
                <c:pt idx="4728">
                  <c:v>263.2224898338317</c:v>
                </c:pt>
                <c:pt idx="4729">
                  <c:v>263.2749600410461</c:v>
                </c:pt>
                <c:pt idx="4730">
                  <c:v>263.3214299678802</c:v>
                </c:pt>
                <c:pt idx="4731">
                  <c:v>263.3701100349426</c:v>
                </c:pt>
                <c:pt idx="4732">
                  <c:v>263.4227499961853</c:v>
                </c:pt>
                <c:pt idx="4733">
                  <c:v>263.4650599956512</c:v>
                </c:pt>
                <c:pt idx="4734">
                  <c:v>263.518159866333</c:v>
                </c:pt>
                <c:pt idx="4735">
                  <c:v>263.5682499408722</c:v>
                </c:pt>
                <c:pt idx="4736">
                  <c:v>263.6172499656677</c:v>
                </c:pt>
                <c:pt idx="4737">
                  <c:v>263.656359910965</c:v>
                </c:pt>
                <c:pt idx="4738">
                  <c:v>263.7002098560333</c:v>
                </c:pt>
                <c:pt idx="4739">
                  <c:v>263.7599699497223</c:v>
                </c:pt>
                <c:pt idx="4740">
                  <c:v>263.8139698505402</c:v>
                </c:pt>
                <c:pt idx="4741">
                  <c:v>263.8466498851776</c:v>
                </c:pt>
                <c:pt idx="4742">
                  <c:v>263.9951298236847</c:v>
                </c:pt>
                <c:pt idx="4743">
                  <c:v>264.0530400276184</c:v>
                </c:pt>
                <c:pt idx="4744">
                  <c:v>264.1179399490356</c:v>
                </c:pt>
                <c:pt idx="4745">
                  <c:v>264.184949874878</c:v>
                </c:pt>
                <c:pt idx="4746">
                  <c:v>264.2302398681641</c:v>
                </c:pt>
                <c:pt idx="4747">
                  <c:v>264.2803199291229</c:v>
                </c:pt>
                <c:pt idx="4748">
                  <c:v>264.3152899742126</c:v>
                </c:pt>
                <c:pt idx="4749">
                  <c:v>264.3601999282837</c:v>
                </c:pt>
                <c:pt idx="4750">
                  <c:v>264.4125199317932</c:v>
                </c:pt>
                <c:pt idx="4751">
                  <c:v>264.456239938736</c:v>
                </c:pt>
                <c:pt idx="4752">
                  <c:v>264.503839969635</c:v>
                </c:pt>
                <c:pt idx="4753">
                  <c:v>264.5589599609375</c:v>
                </c:pt>
                <c:pt idx="4754">
                  <c:v>264.6042699813843</c:v>
                </c:pt>
                <c:pt idx="4755">
                  <c:v>264.6473798751831</c:v>
                </c:pt>
                <c:pt idx="4756">
                  <c:v>264.6895198822021</c:v>
                </c:pt>
                <c:pt idx="4757">
                  <c:v>264.7450699806213</c:v>
                </c:pt>
                <c:pt idx="4758">
                  <c:v>264.819139957428</c:v>
                </c:pt>
                <c:pt idx="4759">
                  <c:v>264.8768498897552</c:v>
                </c:pt>
                <c:pt idx="4760">
                  <c:v>265.0089700222015</c:v>
                </c:pt>
                <c:pt idx="4761">
                  <c:v>265.0902099609375</c:v>
                </c:pt>
                <c:pt idx="4762">
                  <c:v>265.1289598941803</c:v>
                </c:pt>
                <c:pt idx="4763">
                  <c:v>265.1695199012756</c:v>
                </c:pt>
                <c:pt idx="4764">
                  <c:v>265.2096500396729</c:v>
                </c:pt>
                <c:pt idx="4765">
                  <c:v>265.3215498924255</c:v>
                </c:pt>
                <c:pt idx="4766">
                  <c:v>265.3661799430847</c:v>
                </c:pt>
                <c:pt idx="4767">
                  <c:v>265.4415500164032</c:v>
                </c:pt>
                <c:pt idx="4768">
                  <c:v>265.4740099906921</c:v>
                </c:pt>
                <c:pt idx="4769">
                  <c:v>265.5349998474121</c:v>
                </c:pt>
                <c:pt idx="4770">
                  <c:v>265.576819896698</c:v>
                </c:pt>
                <c:pt idx="4771">
                  <c:v>265.6318500041962</c:v>
                </c:pt>
                <c:pt idx="4772">
                  <c:v>265.6715798377991</c:v>
                </c:pt>
                <c:pt idx="4773">
                  <c:v>265.7148199081421</c:v>
                </c:pt>
                <c:pt idx="4774">
                  <c:v>265.7550399303436</c:v>
                </c:pt>
                <c:pt idx="4775">
                  <c:v>265.7941999435425</c:v>
                </c:pt>
                <c:pt idx="4776">
                  <c:v>265.8326098918915</c:v>
                </c:pt>
                <c:pt idx="4777">
                  <c:v>265.8911099433899</c:v>
                </c:pt>
                <c:pt idx="4778">
                  <c:v>265.9471299648285</c:v>
                </c:pt>
                <c:pt idx="4779">
                  <c:v>266.0488200187683</c:v>
                </c:pt>
                <c:pt idx="4780">
                  <c:v>266.110100030899</c:v>
                </c:pt>
                <c:pt idx="4781">
                  <c:v>266.1642498970031</c:v>
                </c:pt>
                <c:pt idx="4782">
                  <c:v>266.2223699092865</c:v>
                </c:pt>
                <c:pt idx="4783">
                  <c:v>266.269320011139</c:v>
                </c:pt>
                <c:pt idx="4784">
                  <c:v>266.3175799846649</c:v>
                </c:pt>
                <c:pt idx="4785">
                  <c:v>266.3592100143432</c:v>
                </c:pt>
                <c:pt idx="4786">
                  <c:v>266.3992700576782</c:v>
                </c:pt>
                <c:pt idx="4787">
                  <c:v>266.4526400566101</c:v>
                </c:pt>
                <c:pt idx="4788">
                  <c:v>266.4927399158478</c:v>
                </c:pt>
                <c:pt idx="4789">
                  <c:v>266.5560698509216</c:v>
                </c:pt>
                <c:pt idx="4790">
                  <c:v>266.625599861145</c:v>
                </c:pt>
                <c:pt idx="4791">
                  <c:v>266.6628198623657</c:v>
                </c:pt>
                <c:pt idx="4792">
                  <c:v>266.7076699733734</c:v>
                </c:pt>
                <c:pt idx="4793">
                  <c:v>266.7699999809265</c:v>
                </c:pt>
                <c:pt idx="4794">
                  <c:v>266.817549943924</c:v>
                </c:pt>
                <c:pt idx="4795">
                  <c:v>266.852229833603</c:v>
                </c:pt>
                <c:pt idx="4796">
                  <c:v>267.0082499980927</c:v>
                </c:pt>
                <c:pt idx="4797">
                  <c:v>267.0661599636078</c:v>
                </c:pt>
                <c:pt idx="4798">
                  <c:v>267.1099798679352</c:v>
                </c:pt>
                <c:pt idx="4799">
                  <c:v>267.1971099376678</c:v>
                </c:pt>
                <c:pt idx="4800">
                  <c:v>267.2850499153137</c:v>
                </c:pt>
                <c:pt idx="4801">
                  <c:v>267.3362598419189</c:v>
                </c:pt>
                <c:pt idx="4802">
                  <c:v>267.3914799690247</c:v>
                </c:pt>
                <c:pt idx="4803">
                  <c:v>267.4392099380493</c:v>
                </c:pt>
                <c:pt idx="4804">
                  <c:v>267.5112199783325</c:v>
                </c:pt>
                <c:pt idx="4805">
                  <c:v>267.5449199676514</c:v>
                </c:pt>
                <c:pt idx="4806">
                  <c:v>267.598219871521</c:v>
                </c:pt>
                <c:pt idx="4807">
                  <c:v>267.6587998867035</c:v>
                </c:pt>
                <c:pt idx="4808">
                  <c:v>267.6988298892975</c:v>
                </c:pt>
                <c:pt idx="4809">
                  <c:v>267.7487499713898</c:v>
                </c:pt>
                <c:pt idx="4810">
                  <c:v>267.7907898426056</c:v>
                </c:pt>
                <c:pt idx="4811">
                  <c:v>267.8276100158691</c:v>
                </c:pt>
                <c:pt idx="4812">
                  <c:v>267.8769798278809</c:v>
                </c:pt>
                <c:pt idx="4813">
                  <c:v>267.9533400535583</c:v>
                </c:pt>
                <c:pt idx="4814">
                  <c:v>268.0288698673248</c:v>
                </c:pt>
                <c:pt idx="4815">
                  <c:v>268.0716798305511</c:v>
                </c:pt>
                <c:pt idx="4816">
                  <c:v>268.1410100460052</c:v>
                </c:pt>
                <c:pt idx="4817">
                  <c:v>268.2253198623657</c:v>
                </c:pt>
                <c:pt idx="4818">
                  <c:v>268.2745699882507</c:v>
                </c:pt>
                <c:pt idx="4819">
                  <c:v>268.3163299560547</c:v>
                </c:pt>
                <c:pt idx="4820">
                  <c:v>268.4020700454712</c:v>
                </c:pt>
                <c:pt idx="4821">
                  <c:v>268.4786200523376</c:v>
                </c:pt>
                <c:pt idx="4822">
                  <c:v>268.5300300121307</c:v>
                </c:pt>
                <c:pt idx="4823">
                  <c:v>268.5684599876404</c:v>
                </c:pt>
                <c:pt idx="4824">
                  <c:v>268.6262500286102</c:v>
                </c:pt>
                <c:pt idx="4825">
                  <c:v>268.6764600276947</c:v>
                </c:pt>
                <c:pt idx="4826">
                  <c:v>268.7270798683167</c:v>
                </c:pt>
                <c:pt idx="4827">
                  <c:v>268.7660598754883</c:v>
                </c:pt>
                <c:pt idx="4828">
                  <c:v>268.8162598609924</c:v>
                </c:pt>
                <c:pt idx="4829">
                  <c:v>268.8693699836731</c:v>
                </c:pt>
                <c:pt idx="4830">
                  <c:v>268.93425989151</c:v>
                </c:pt>
                <c:pt idx="4831">
                  <c:v>269.0160598754883</c:v>
                </c:pt>
                <c:pt idx="4832">
                  <c:v>269.1042098999023</c:v>
                </c:pt>
                <c:pt idx="4833">
                  <c:v>269.1872498989105</c:v>
                </c:pt>
                <c:pt idx="4834">
                  <c:v>269.3238899707794</c:v>
                </c:pt>
                <c:pt idx="4835">
                  <c:v>269.3647198677063</c:v>
                </c:pt>
                <c:pt idx="4836">
                  <c:v>269.4332299232483</c:v>
                </c:pt>
                <c:pt idx="4837">
                  <c:v>269.503319978714</c:v>
                </c:pt>
                <c:pt idx="4838">
                  <c:v>269.5462498664856</c:v>
                </c:pt>
                <c:pt idx="4839">
                  <c:v>269.5957899093628</c:v>
                </c:pt>
                <c:pt idx="4840">
                  <c:v>269.6382699012756</c:v>
                </c:pt>
                <c:pt idx="4841">
                  <c:v>269.687469959259</c:v>
                </c:pt>
                <c:pt idx="4842">
                  <c:v>269.7243599891663</c:v>
                </c:pt>
                <c:pt idx="4843">
                  <c:v>269.7811298370361</c:v>
                </c:pt>
                <c:pt idx="4844">
                  <c:v>269.8155100345611</c:v>
                </c:pt>
                <c:pt idx="4845">
                  <c:v>269.9819798469543</c:v>
                </c:pt>
                <c:pt idx="4846">
                  <c:v>270.0539200305939</c:v>
                </c:pt>
                <c:pt idx="4847">
                  <c:v>270.116819858551</c:v>
                </c:pt>
                <c:pt idx="4848">
                  <c:v>270.1930198669434</c:v>
                </c:pt>
                <c:pt idx="4849">
                  <c:v>270.2468998432159</c:v>
                </c:pt>
                <c:pt idx="4850">
                  <c:v>270.2998900413513</c:v>
                </c:pt>
                <c:pt idx="4851">
                  <c:v>270.3665599822998</c:v>
                </c:pt>
                <c:pt idx="4852">
                  <c:v>270.4247798919678</c:v>
                </c:pt>
                <c:pt idx="4853">
                  <c:v>270.470370054245</c:v>
                </c:pt>
                <c:pt idx="4854">
                  <c:v>270.514289855957</c:v>
                </c:pt>
                <c:pt idx="4855">
                  <c:v>270.5622098445892</c:v>
                </c:pt>
                <c:pt idx="4856">
                  <c:v>270.6145799160004</c:v>
                </c:pt>
                <c:pt idx="4857">
                  <c:v>270.6677198410034</c:v>
                </c:pt>
                <c:pt idx="4858">
                  <c:v>270.7211599349976</c:v>
                </c:pt>
                <c:pt idx="4859">
                  <c:v>270.7545499801636</c:v>
                </c:pt>
                <c:pt idx="4860">
                  <c:v>270.7928099632263</c:v>
                </c:pt>
                <c:pt idx="4861">
                  <c:v>270.837299823761</c:v>
                </c:pt>
                <c:pt idx="4862">
                  <c:v>270.8684298992157</c:v>
                </c:pt>
                <c:pt idx="4863">
                  <c:v>270.915139913559</c:v>
                </c:pt>
                <c:pt idx="4864">
                  <c:v>271.0116798877716</c:v>
                </c:pt>
                <c:pt idx="4865">
                  <c:v>271.0695798397064</c:v>
                </c:pt>
                <c:pt idx="4866">
                  <c:v>271.1581399440765</c:v>
                </c:pt>
                <c:pt idx="4867">
                  <c:v>271.2289099693298</c:v>
                </c:pt>
                <c:pt idx="4868">
                  <c:v>271.2793600559235</c:v>
                </c:pt>
                <c:pt idx="4869">
                  <c:v>271.3311998844147</c:v>
                </c:pt>
                <c:pt idx="4870">
                  <c:v>271.3752999305725</c:v>
                </c:pt>
                <c:pt idx="4871">
                  <c:v>271.4275100231171</c:v>
                </c:pt>
                <c:pt idx="4872">
                  <c:v>271.5023598670959</c:v>
                </c:pt>
                <c:pt idx="4873">
                  <c:v>271.5464599132538</c:v>
                </c:pt>
                <c:pt idx="4874">
                  <c:v>271.579540014267</c:v>
                </c:pt>
                <c:pt idx="4875">
                  <c:v>271.6399500370026</c:v>
                </c:pt>
                <c:pt idx="4876">
                  <c:v>271.6881799697876</c:v>
                </c:pt>
                <c:pt idx="4877">
                  <c:v>271.7296299934387</c:v>
                </c:pt>
                <c:pt idx="4878">
                  <c:v>271.7793698310852</c:v>
                </c:pt>
                <c:pt idx="4879">
                  <c:v>271.8284900188446</c:v>
                </c:pt>
                <c:pt idx="4880">
                  <c:v>271.8720998764038</c:v>
                </c:pt>
                <c:pt idx="4881">
                  <c:v>271.9113998413086</c:v>
                </c:pt>
                <c:pt idx="4882">
                  <c:v>271.9907898902893</c:v>
                </c:pt>
                <c:pt idx="4883">
                  <c:v>272.0681400299072</c:v>
                </c:pt>
                <c:pt idx="4884">
                  <c:v>272.1231698989868</c:v>
                </c:pt>
                <c:pt idx="4885">
                  <c:v>272.2017500400543</c:v>
                </c:pt>
                <c:pt idx="4886">
                  <c:v>272.2450299263</c:v>
                </c:pt>
                <c:pt idx="4887">
                  <c:v>272.2819499969482</c:v>
                </c:pt>
                <c:pt idx="4888">
                  <c:v>272.3231098651886</c:v>
                </c:pt>
                <c:pt idx="4889">
                  <c:v>272.3792598247528</c:v>
                </c:pt>
                <c:pt idx="4890">
                  <c:v>272.4313299655914</c:v>
                </c:pt>
                <c:pt idx="4891">
                  <c:v>272.4706099033356</c:v>
                </c:pt>
                <c:pt idx="4892">
                  <c:v>272.5275900363922</c:v>
                </c:pt>
                <c:pt idx="4893">
                  <c:v>272.5701699256897</c:v>
                </c:pt>
                <c:pt idx="4894">
                  <c:v>272.660640001297</c:v>
                </c:pt>
                <c:pt idx="4895">
                  <c:v>272.6970200538635</c:v>
                </c:pt>
                <c:pt idx="4896">
                  <c:v>272.7545800209045</c:v>
                </c:pt>
                <c:pt idx="4897">
                  <c:v>272.7928700447082</c:v>
                </c:pt>
                <c:pt idx="4898">
                  <c:v>272.8529298305511</c:v>
                </c:pt>
                <c:pt idx="4899">
                  <c:v>272.9246299266815</c:v>
                </c:pt>
                <c:pt idx="4900">
                  <c:v>272.9698498249054</c:v>
                </c:pt>
                <c:pt idx="4901">
                  <c:v>273.0316300392151</c:v>
                </c:pt>
                <c:pt idx="4902">
                  <c:v>273.1060700416565</c:v>
                </c:pt>
                <c:pt idx="4903">
                  <c:v>273.1701898574829</c:v>
                </c:pt>
                <c:pt idx="4904">
                  <c:v>273.2217798233032</c:v>
                </c:pt>
                <c:pt idx="4905">
                  <c:v>273.2627499103546</c:v>
                </c:pt>
                <c:pt idx="4906">
                  <c:v>273.3290898799896</c:v>
                </c:pt>
                <c:pt idx="4907">
                  <c:v>273.3728499412537</c:v>
                </c:pt>
                <c:pt idx="4908">
                  <c:v>273.4109699726105</c:v>
                </c:pt>
                <c:pt idx="4909">
                  <c:v>273.4440898895263</c:v>
                </c:pt>
                <c:pt idx="4910">
                  <c:v>273.488009929657</c:v>
                </c:pt>
                <c:pt idx="4911">
                  <c:v>273.537230014801</c:v>
                </c:pt>
                <c:pt idx="4912">
                  <c:v>273.5736398696899</c:v>
                </c:pt>
                <c:pt idx="4913">
                  <c:v>273.625550031662</c:v>
                </c:pt>
                <c:pt idx="4914">
                  <c:v>273.7018699645996</c:v>
                </c:pt>
                <c:pt idx="4915">
                  <c:v>273.7460799217224</c:v>
                </c:pt>
                <c:pt idx="4916">
                  <c:v>273.8175399303436</c:v>
                </c:pt>
                <c:pt idx="4917">
                  <c:v>273.8617599010468</c:v>
                </c:pt>
                <c:pt idx="4918">
                  <c:v>273.9012398719788</c:v>
                </c:pt>
                <c:pt idx="4919">
                  <c:v>273.9784100055695</c:v>
                </c:pt>
                <c:pt idx="4920">
                  <c:v>274.1593599319458</c:v>
                </c:pt>
                <c:pt idx="4921">
                  <c:v>274.2306499481201</c:v>
                </c:pt>
                <c:pt idx="4922">
                  <c:v>274.3232500553131</c:v>
                </c:pt>
                <c:pt idx="4923">
                  <c:v>274.3655200004578</c:v>
                </c:pt>
                <c:pt idx="4924">
                  <c:v>274.4114699363708</c:v>
                </c:pt>
                <c:pt idx="4925">
                  <c:v>274.4673199653625</c:v>
                </c:pt>
                <c:pt idx="4926">
                  <c:v>274.5325598716736</c:v>
                </c:pt>
                <c:pt idx="4927">
                  <c:v>274.5927999019623</c:v>
                </c:pt>
                <c:pt idx="4928">
                  <c:v>274.6479098796844</c:v>
                </c:pt>
                <c:pt idx="4929">
                  <c:v>274.6867098808289</c:v>
                </c:pt>
                <c:pt idx="4930">
                  <c:v>274.7491400241852</c:v>
                </c:pt>
                <c:pt idx="4931">
                  <c:v>274.7853598594666</c:v>
                </c:pt>
                <c:pt idx="4932">
                  <c:v>274.8194999694824</c:v>
                </c:pt>
                <c:pt idx="4933">
                  <c:v>274.8620300292969</c:v>
                </c:pt>
                <c:pt idx="4934">
                  <c:v>274.9243400096893</c:v>
                </c:pt>
                <c:pt idx="4935">
                  <c:v>275.0347800254822</c:v>
                </c:pt>
                <c:pt idx="4936">
                  <c:v>275.1060998439789</c:v>
                </c:pt>
                <c:pt idx="4937">
                  <c:v>275.1721799373627</c:v>
                </c:pt>
                <c:pt idx="4938">
                  <c:v>275.3026900291442</c:v>
                </c:pt>
                <c:pt idx="4939">
                  <c:v>275.3430700302124</c:v>
                </c:pt>
                <c:pt idx="4940">
                  <c:v>275.3890998363495</c:v>
                </c:pt>
                <c:pt idx="4941">
                  <c:v>275.4358198642731</c:v>
                </c:pt>
                <c:pt idx="4942">
                  <c:v>275.5045499801636</c:v>
                </c:pt>
                <c:pt idx="4943">
                  <c:v>275.5454299449921</c:v>
                </c:pt>
                <c:pt idx="4944">
                  <c:v>275.5922100543976</c:v>
                </c:pt>
                <c:pt idx="4945">
                  <c:v>275.6311500072479</c:v>
                </c:pt>
                <c:pt idx="4946">
                  <c:v>275.6670999526978</c:v>
                </c:pt>
                <c:pt idx="4947">
                  <c:v>275.728600025177</c:v>
                </c:pt>
                <c:pt idx="4948">
                  <c:v>275.7701499462128</c:v>
                </c:pt>
                <c:pt idx="4949">
                  <c:v>275.8210899829865</c:v>
                </c:pt>
                <c:pt idx="4950">
                  <c:v>275.8569798469543</c:v>
                </c:pt>
                <c:pt idx="4951">
                  <c:v>275.9029099941254</c:v>
                </c:pt>
                <c:pt idx="4952">
                  <c:v>275.9684698581696</c:v>
                </c:pt>
                <c:pt idx="4953">
                  <c:v>276.1318199634552</c:v>
                </c:pt>
                <c:pt idx="4954">
                  <c:v>276.2295498847961</c:v>
                </c:pt>
                <c:pt idx="4955">
                  <c:v>276.2662999629974</c:v>
                </c:pt>
                <c:pt idx="4956">
                  <c:v>276.309149980545</c:v>
                </c:pt>
                <c:pt idx="4957">
                  <c:v>276.359060049057</c:v>
                </c:pt>
                <c:pt idx="4958">
                  <c:v>276.4022400379181</c:v>
                </c:pt>
                <c:pt idx="4959">
                  <c:v>276.4581799507141</c:v>
                </c:pt>
                <c:pt idx="4960">
                  <c:v>276.5033898353576</c:v>
                </c:pt>
                <c:pt idx="4961">
                  <c:v>276.5508198738098</c:v>
                </c:pt>
                <c:pt idx="4962">
                  <c:v>276.6316599845886</c:v>
                </c:pt>
                <c:pt idx="4963">
                  <c:v>276.677759885788</c:v>
                </c:pt>
                <c:pt idx="4964">
                  <c:v>276.7300598621368</c:v>
                </c:pt>
                <c:pt idx="4965">
                  <c:v>276.7886300086975</c:v>
                </c:pt>
                <c:pt idx="4966">
                  <c:v>276.8248000144958</c:v>
                </c:pt>
                <c:pt idx="4967">
                  <c:v>276.8630900382996</c:v>
                </c:pt>
                <c:pt idx="4968">
                  <c:v>276.919989824295</c:v>
                </c:pt>
                <c:pt idx="4969">
                  <c:v>277.004089832306</c:v>
                </c:pt>
                <c:pt idx="4970">
                  <c:v>277.0871398448944</c:v>
                </c:pt>
                <c:pt idx="4971">
                  <c:v>277.1754598617554</c:v>
                </c:pt>
                <c:pt idx="4972">
                  <c:v>277.2300498485565</c:v>
                </c:pt>
                <c:pt idx="4973">
                  <c:v>277.2900099754333</c:v>
                </c:pt>
                <c:pt idx="4974">
                  <c:v>277.3285398483276</c:v>
                </c:pt>
                <c:pt idx="4975">
                  <c:v>277.38592004776</c:v>
                </c:pt>
                <c:pt idx="4976">
                  <c:v>277.4377498626709</c:v>
                </c:pt>
                <c:pt idx="4977">
                  <c:v>277.4761600494385</c:v>
                </c:pt>
                <c:pt idx="4978">
                  <c:v>277.5237498283386</c:v>
                </c:pt>
                <c:pt idx="4979">
                  <c:v>277.5757398605347</c:v>
                </c:pt>
                <c:pt idx="4980">
                  <c:v>277.6254398822784</c:v>
                </c:pt>
                <c:pt idx="4981">
                  <c:v>277.6862699985504</c:v>
                </c:pt>
                <c:pt idx="4982">
                  <c:v>277.739660024643</c:v>
                </c:pt>
                <c:pt idx="4983">
                  <c:v>277.7875599861145</c:v>
                </c:pt>
                <c:pt idx="4984">
                  <c:v>277.8375198841095</c:v>
                </c:pt>
                <c:pt idx="4985">
                  <c:v>277.904629945755</c:v>
                </c:pt>
                <c:pt idx="4986">
                  <c:v>277.9753699302673</c:v>
                </c:pt>
                <c:pt idx="4987">
                  <c:v>278.047299861908</c:v>
                </c:pt>
                <c:pt idx="4988">
                  <c:v>278.1048698425293</c:v>
                </c:pt>
                <c:pt idx="4989">
                  <c:v>278.1554198265076</c:v>
                </c:pt>
                <c:pt idx="4990">
                  <c:v>278.2010200023651</c:v>
                </c:pt>
                <c:pt idx="4991">
                  <c:v>278.2395000457764</c:v>
                </c:pt>
                <c:pt idx="4992">
                  <c:v>278.2958300113678</c:v>
                </c:pt>
                <c:pt idx="4993">
                  <c:v>278.3440599441528</c:v>
                </c:pt>
                <c:pt idx="4994">
                  <c:v>278.3847899436951</c:v>
                </c:pt>
                <c:pt idx="4995">
                  <c:v>278.4447400569916</c:v>
                </c:pt>
                <c:pt idx="4996">
                  <c:v>278.482549905777</c:v>
                </c:pt>
                <c:pt idx="4997">
                  <c:v>278.537780046463</c:v>
                </c:pt>
                <c:pt idx="4998">
                  <c:v>278.58656001091</c:v>
                </c:pt>
                <c:pt idx="4999">
                  <c:v>278.6451499462128</c:v>
                </c:pt>
                <c:pt idx="5000">
                  <c:v>278.6949999332428</c:v>
                </c:pt>
                <c:pt idx="5001">
                  <c:v>278.741469860077</c:v>
                </c:pt>
                <c:pt idx="5002">
                  <c:v>278.7953698635101</c:v>
                </c:pt>
                <c:pt idx="5003">
                  <c:v>278.8363199234009</c:v>
                </c:pt>
                <c:pt idx="5004">
                  <c:v>278.931049823761</c:v>
                </c:pt>
                <c:pt idx="5005">
                  <c:v>278.9795498847961</c:v>
                </c:pt>
                <c:pt idx="5006">
                  <c:v>279.0228798389435</c:v>
                </c:pt>
                <c:pt idx="5007">
                  <c:v>279.1138999462128</c:v>
                </c:pt>
                <c:pt idx="5008">
                  <c:v>279.1631400585175</c:v>
                </c:pt>
                <c:pt idx="5009">
                  <c:v>279.2365498542786</c:v>
                </c:pt>
                <c:pt idx="5010">
                  <c:v>279.2973299026489</c:v>
                </c:pt>
                <c:pt idx="5011">
                  <c:v>279.3448598384857</c:v>
                </c:pt>
                <c:pt idx="5012">
                  <c:v>279.3913798332214</c:v>
                </c:pt>
                <c:pt idx="5013">
                  <c:v>279.4333200454712</c:v>
                </c:pt>
                <c:pt idx="5014">
                  <c:v>279.4828698635101</c:v>
                </c:pt>
                <c:pt idx="5015">
                  <c:v>279.5320599079132</c:v>
                </c:pt>
                <c:pt idx="5016">
                  <c:v>279.5705499649048</c:v>
                </c:pt>
                <c:pt idx="5017">
                  <c:v>279.6261298656464</c:v>
                </c:pt>
                <c:pt idx="5018">
                  <c:v>279.6771898269653</c:v>
                </c:pt>
                <c:pt idx="5019">
                  <c:v>279.7159099578857</c:v>
                </c:pt>
                <c:pt idx="5020">
                  <c:v>279.7632598876953</c:v>
                </c:pt>
                <c:pt idx="5021">
                  <c:v>279.8161199092865</c:v>
                </c:pt>
                <c:pt idx="5022">
                  <c:v>279.8498499393463</c:v>
                </c:pt>
                <c:pt idx="5023">
                  <c:v>279.9974799156189</c:v>
                </c:pt>
                <c:pt idx="5024">
                  <c:v>280.0637600421906</c:v>
                </c:pt>
                <c:pt idx="5025">
                  <c:v>280.1039998531342</c:v>
                </c:pt>
                <c:pt idx="5026">
                  <c:v>280.1949498653411</c:v>
                </c:pt>
                <c:pt idx="5027">
                  <c:v>280.2536299228668</c:v>
                </c:pt>
                <c:pt idx="5028">
                  <c:v>280.3180999755859</c:v>
                </c:pt>
                <c:pt idx="5029">
                  <c:v>280.3646399974823</c:v>
                </c:pt>
                <c:pt idx="5030">
                  <c:v>280.4153099060059</c:v>
                </c:pt>
                <c:pt idx="5031">
                  <c:v>280.4932699203491</c:v>
                </c:pt>
                <c:pt idx="5032">
                  <c:v>280.5539200305939</c:v>
                </c:pt>
                <c:pt idx="5033">
                  <c:v>280.6582200527191</c:v>
                </c:pt>
                <c:pt idx="5034">
                  <c:v>280.7021698951721</c:v>
                </c:pt>
                <c:pt idx="5035">
                  <c:v>280.7479999065399</c:v>
                </c:pt>
                <c:pt idx="5036">
                  <c:v>280.809809923172</c:v>
                </c:pt>
                <c:pt idx="5037">
                  <c:v>280.860899925232</c:v>
                </c:pt>
                <c:pt idx="5038">
                  <c:v>280.9328999519348</c:v>
                </c:pt>
                <c:pt idx="5039">
                  <c:v>281.0300698280334</c:v>
                </c:pt>
                <c:pt idx="5040">
                  <c:v>281.1173799037933</c:v>
                </c:pt>
                <c:pt idx="5041">
                  <c:v>281.1972599029541</c:v>
                </c:pt>
                <c:pt idx="5042">
                  <c:v>281.2238800525665</c:v>
                </c:pt>
                <c:pt idx="5043">
                  <c:v>281.3112399578094</c:v>
                </c:pt>
                <c:pt idx="5044">
                  <c:v>281.3818500041962</c:v>
                </c:pt>
                <c:pt idx="5045">
                  <c:v>281.4893100261688</c:v>
                </c:pt>
                <c:pt idx="5046">
                  <c:v>281.5614700317382</c:v>
                </c:pt>
                <c:pt idx="5047">
                  <c:v>281.5967898368835</c:v>
                </c:pt>
                <c:pt idx="5048">
                  <c:v>281.6629600524902</c:v>
                </c:pt>
                <c:pt idx="5049">
                  <c:v>281.7091498374939</c:v>
                </c:pt>
                <c:pt idx="5050">
                  <c:v>281.766629934311</c:v>
                </c:pt>
                <c:pt idx="5051">
                  <c:v>281.8162498474121</c:v>
                </c:pt>
              </c:numCache>
            </c:numRef>
          </c:cat>
          <c:val>
            <c:numRef>
              <c:f>multitetris_user1.csv!$H$2:$H$5053</c:f>
              <c:numCache>
                <c:formatCode>0.00</c:formatCode>
                <c:ptCount val="5052"/>
                <c:pt idx="1076">
                  <c:v>67.30862783547559</c:v>
                </c:pt>
                <c:pt idx="1077">
                  <c:v>67.30862783547559</c:v>
                </c:pt>
                <c:pt idx="1078">
                  <c:v>67.30862783547559</c:v>
                </c:pt>
                <c:pt idx="1079">
                  <c:v>67.30862783547559</c:v>
                </c:pt>
                <c:pt idx="1080">
                  <c:v>67.30862783547559</c:v>
                </c:pt>
                <c:pt idx="1081">
                  <c:v>67.30862783547559</c:v>
                </c:pt>
                <c:pt idx="1082">
                  <c:v>67.30862783547559</c:v>
                </c:pt>
                <c:pt idx="1083">
                  <c:v>67.30862783547559</c:v>
                </c:pt>
                <c:pt idx="1084">
                  <c:v>67.30862783547559</c:v>
                </c:pt>
                <c:pt idx="1085">
                  <c:v>67.30862783547559</c:v>
                </c:pt>
                <c:pt idx="1086">
                  <c:v>67.30862783547559</c:v>
                </c:pt>
                <c:pt idx="1087">
                  <c:v>67.30862783547559</c:v>
                </c:pt>
                <c:pt idx="1088">
                  <c:v>67.30862783547559</c:v>
                </c:pt>
                <c:pt idx="1089">
                  <c:v>67.30862783547559</c:v>
                </c:pt>
                <c:pt idx="1090">
                  <c:v>67.30862783547559</c:v>
                </c:pt>
                <c:pt idx="1091">
                  <c:v>67.30862783547559</c:v>
                </c:pt>
                <c:pt idx="1092">
                  <c:v>67.30862783547559</c:v>
                </c:pt>
                <c:pt idx="1093">
                  <c:v>67.30862783547559</c:v>
                </c:pt>
                <c:pt idx="1094">
                  <c:v>67.30862783547559</c:v>
                </c:pt>
                <c:pt idx="1095">
                  <c:v>67.30862783547559</c:v>
                </c:pt>
                <c:pt idx="1096">
                  <c:v>67.30862783547559</c:v>
                </c:pt>
                <c:pt idx="1097">
                  <c:v>67.30862783547559</c:v>
                </c:pt>
                <c:pt idx="1098">
                  <c:v>67.30862783547559</c:v>
                </c:pt>
                <c:pt idx="1099">
                  <c:v>67.30862783547559</c:v>
                </c:pt>
                <c:pt idx="1100">
                  <c:v>67.30862783547559</c:v>
                </c:pt>
                <c:pt idx="1101">
                  <c:v>67.30862783547559</c:v>
                </c:pt>
                <c:pt idx="1102">
                  <c:v>67.30862783547559</c:v>
                </c:pt>
                <c:pt idx="1103">
                  <c:v>67.30862783547559</c:v>
                </c:pt>
                <c:pt idx="1104">
                  <c:v>67.30862783547559</c:v>
                </c:pt>
                <c:pt idx="1105">
                  <c:v>67.30862783547559</c:v>
                </c:pt>
                <c:pt idx="1106">
                  <c:v>67.30862783547559</c:v>
                </c:pt>
                <c:pt idx="1107">
                  <c:v>67.30862783547559</c:v>
                </c:pt>
                <c:pt idx="1108">
                  <c:v>67.30862783547559</c:v>
                </c:pt>
                <c:pt idx="1109">
                  <c:v>67.30862783547559</c:v>
                </c:pt>
                <c:pt idx="1110">
                  <c:v>67.30862783547559</c:v>
                </c:pt>
                <c:pt idx="1111">
                  <c:v>67.30862783547559</c:v>
                </c:pt>
                <c:pt idx="1112">
                  <c:v>67.30862783547559</c:v>
                </c:pt>
                <c:pt idx="1113">
                  <c:v>67.30862783547559</c:v>
                </c:pt>
                <c:pt idx="1114">
                  <c:v>67.30862783547559</c:v>
                </c:pt>
                <c:pt idx="1115">
                  <c:v>67.30862783547559</c:v>
                </c:pt>
                <c:pt idx="1116">
                  <c:v>67.30862783547559</c:v>
                </c:pt>
                <c:pt idx="1117">
                  <c:v>67.30862783547559</c:v>
                </c:pt>
                <c:pt idx="1118">
                  <c:v>67.30862783547559</c:v>
                </c:pt>
                <c:pt idx="1119">
                  <c:v>67.30862783547559</c:v>
                </c:pt>
                <c:pt idx="1120">
                  <c:v>67.30862783547559</c:v>
                </c:pt>
                <c:pt idx="1121">
                  <c:v>67.30862783547559</c:v>
                </c:pt>
                <c:pt idx="1122">
                  <c:v>67.30862783547559</c:v>
                </c:pt>
                <c:pt idx="1123">
                  <c:v>67.30862783547559</c:v>
                </c:pt>
                <c:pt idx="1124">
                  <c:v>67.30862783547559</c:v>
                </c:pt>
                <c:pt idx="1125">
                  <c:v>67.30862783547559</c:v>
                </c:pt>
                <c:pt idx="1126">
                  <c:v>67.30862783547559</c:v>
                </c:pt>
                <c:pt idx="1127">
                  <c:v>67.30862783547559</c:v>
                </c:pt>
                <c:pt idx="1128">
                  <c:v>67.30862783547559</c:v>
                </c:pt>
                <c:pt idx="1129">
                  <c:v>67.30862783547559</c:v>
                </c:pt>
                <c:pt idx="1130">
                  <c:v>67.30862783547559</c:v>
                </c:pt>
                <c:pt idx="1131">
                  <c:v>67.30862783547559</c:v>
                </c:pt>
                <c:pt idx="1132">
                  <c:v>67.30862783547559</c:v>
                </c:pt>
                <c:pt idx="1133">
                  <c:v>67.30862783547559</c:v>
                </c:pt>
                <c:pt idx="1134">
                  <c:v>67.30862783547559</c:v>
                </c:pt>
                <c:pt idx="1135">
                  <c:v>67.30862783547559</c:v>
                </c:pt>
                <c:pt idx="1136">
                  <c:v>67.30862783547559</c:v>
                </c:pt>
                <c:pt idx="1137">
                  <c:v>67.30862783547559</c:v>
                </c:pt>
                <c:pt idx="1138">
                  <c:v>67.30862783547559</c:v>
                </c:pt>
                <c:pt idx="1139">
                  <c:v>67.30862783547559</c:v>
                </c:pt>
                <c:pt idx="1140">
                  <c:v>67.30862783547559</c:v>
                </c:pt>
                <c:pt idx="1141">
                  <c:v>67.30862783547559</c:v>
                </c:pt>
                <c:pt idx="1142">
                  <c:v>67.30862783547559</c:v>
                </c:pt>
                <c:pt idx="1143">
                  <c:v>67.30862783547559</c:v>
                </c:pt>
                <c:pt idx="1144">
                  <c:v>67.30862783547559</c:v>
                </c:pt>
                <c:pt idx="1145">
                  <c:v>67.30862783547559</c:v>
                </c:pt>
                <c:pt idx="1146">
                  <c:v>67.30862783547559</c:v>
                </c:pt>
                <c:pt idx="1147">
                  <c:v>67.30862783547559</c:v>
                </c:pt>
                <c:pt idx="1148">
                  <c:v>67.30862783547559</c:v>
                </c:pt>
                <c:pt idx="1149">
                  <c:v>67.30862783547559</c:v>
                </c:pt>
                <c:pt idx="1150">
                  <c:v>67.30862783547559</c:v>
                </c:pt>
                <c:pt idx="1151">
                  <c:v>67.30862783547559</c:v>
                </c:pt>
                <c:pt idx="1152">
                  <c:v>67.30862783547559</c:v>
                </c:pt>
                <c:pt idx="1153">
                  <c:v>67.30862783547559</c:v>
                </c:pt>
                <c:pt idx="1154">
                  <c:v>67.30862783547559</c:v>
                </c:pt>
                <c:pt idx="1155">
                  <c:v>67.30862783547559</c:v>
                </c:pt>
                <c:pt idx="1156">
                  <c:v>67.30862783547559</c:v>
                </c:pt>
                <c:pt idx="1157">
                  <c:v>67.30862783547559</c:v>
                </c:pt>
                <c:pt idx="1158">
                  <c:v>67.30862783547559</c:v>
                </c:pt>
                <c:pt idx="1159">
                  <c:v>67.30862783547559</c:v>
                </c:pt>
                <c:pt idx="1160">
                  <c:v>67.30862783547559</c:v>
                </c:pt>
                <c:pt idx="1161">
                  <c:v>67.30862783547559</c:v>
                </c:pt>
                <c:pt idx="1162">
                  <c:v>67.30862783547559</c:v>
                </c:pt>
                <c:pt idx="1163">
                  <c:v>67.30862783547559</c:v>
                </c:pt>
                <c:pt idx="1164">
                  <c:v>67.30862783547559</c:v>
                </c:pt>
                <c:pt idx="1165">
                  <c:v>67.30862783547559</c:v>
                </c:pt>
                <c:pt idx="1166">
                  <c:v>67.30862783547559</c:v>
                </c:pt>
                <c:pt idx="1167">
                  <c:v>67.30862783547559</c:v>
                </c:pt>
                <c:pt idx="1168">
                  <c:v>67.30862783547559</c:v>
                </c:pt>
                <c:pt idx="1169">
                  <c:v>67.30862783547559</c:v>
                </c:pt>
                <c:pt idx="1170">
                  <c:v>67.30862783547559</c:v>
                </c:pt>
                <c:pt idx="1171">
                  <c:v>67.30862783547559</c:v>
                </c:pt>
                <c:pt idx="1172">
                  <c:v>67.30862783547559</c:v>
                </c:pt>
                <c:pt idx="1173">
                  <c:v>67.30862783547559</c:v>
                </c:pt>
                <c:pt idx="1174">
                  <c:v>67.30862783547559</c:v>
                </c:pt>
                <c:pt idx="1175">
                  <c:v>67.30862783547559</c:v>
                </c:pt>
                <c:pt idx="1176">
                  <c:v>67.30862783547559</c:v>
                </c:pt>
                <c:pt idx="1177">
                  <c:v>67.30862783547559</c:v>
                </c:pt>
                <c:pt idx="1178">
                  <c:v>67.30862783547559</c:v>
                </c:pt>
                <c:pt idx="1179">
                  <c:v>67.30862783547559</c:v>
                </c:pt>
                <c:pt idx="1180">
                  <c:v>67.30862783547559</c:v>
                </c:pt>
                <c:pt idx="1181">
                  <c:v>67.30862783547559</c:v>
                </c:pt>
                <c:pt idx="1182">
                  <c:v>67.30862783547559</c:v>
                </c:pt>
                <c:pt idx="1183">
                  <c:v>67.30862783547559</c:v>
                </c:pt>
                <c:pt idx="1184">
                  <c:v>67.30862783547559</c:v>
                </c:pt>
                <c:pt idx="1185">
                  <c:v>67.30862783547559</c:v>
                </c:pt>
                <c:pt idx="1186">
                  <c:v>67.30862783547559</c:v>
                </c:pt>
                <c:pt idx="1187">
                  <c:v>67.30862783547559</c:v>
                </c:pt>
                <c:pt idx="1188">
                  <c:v>67.30862783547559</c:v>
                </c:pt>
                <c:pt idx="1189">
                  <c:v>67.30862783547559</c:v>
                </c:pt>
                <c:pt idx="1190">
                  <c:v>67.30862783547559</c:v>
                </c:pt>
                <c:pt idx="1191">
                  <c:v>67.30862783547559</c:v>
                </c:pt>
                <c:pt idx="1192">
                  <c:v>67.30862783547559</c:v>
                </c:pt>
                <c:pt idx="1193">
                  <c:v>67.30862783547559</c:v>
                </c:pt>
                <c:pt idx="1194">
                  <c:v>67.30862783547559</c:v>
                </c:pt>
                <c:pt idx="1195">
                  <c:v>67.30862783547559</c:v>
                </c:pt>
                <c:pt idx="1196">
                  <c:v>67.30862783547559</c:v>
                </c:pt>
                <c:pt idx="1197">
                  <c:v>67.30862783547559</c:v>
                </c:pt>
                <c:pt idx="1198">
                  <c:v>67.30862783547559</c:v>
                </c:pt>
                <c:pt idx="1199">
                  <c:v>67.30862783547559</c:v>
                </c:pt>
                <c:pt idx="1200">
                  <c:v>67.30862783547559</c:v>
                </c:pt>
                <c:pt idx="1201">
                  <c:v>67.30862783547559</c:v>
                </c:pt>
                <c:pt idx="1202">
                  <c:v>67.30862783547559</c:v>
                </c:pt>
                <c:pt idx="1203">
                  <c:v>67.30862783547559</c:v>
                </c:pt>
                <c:pt idx="1204">
                  <c:v>67.30862783547559</c:v>
                </c:pt>
                <c:pt idx="1205">
                  <c:v>67.30862783547559</c:v>
                </c:pt>
                <c:pt idx="1206">
                  <c:v>67.30862783547559</c:v>
                </c:pt>
                <c:pt idx="1207">
                  <c:v>67.30862783547559</c:v>
                </c:pt>
                <c:pt idx="1208">
                  <c:v>67.30862783547559</c:v>
                </c:pt>
                <c:pt idx="1209">
                  <c:v>67.30862783547559</c:v>
                </c:pt>
                <c:pt idx="1210">
                  <c:v>67.30862783547559</c:v>
                </c:pt>
                <c:pt idx="1211">
                  <c:v>67.30862783547559</c:v>
                </c:pt>
                <c:pt idx="1212">
                  <c:v>67.30862783547559</c:v>
                </c:pt>
                <c:pt idx="1213">
                  <c:v>67.30862783547559</c:v>
                </c:pt>
                <c:pt idx="1214">
                  <c:v>67.30862783547559</c:v>
                </c:pt>
                <c:pt idx="1215">
                  <c:v>67.30862783547559</c:v>
                </c:pt>
                <c:pt idx="1216">
                  <c:v>67.30862783547559</c:v>
                </c:pt>
                <c:pt idx="1217">
                  <c:v>67.30862783547559</c:v>
                </c:pt>
                <c:pt idx="1218">
                  <c:v>67.30862783547559</c:v>
                </c:pt>
                <c:pt idx="1219">
                  <c:v>67.30862783547559</c:v>
                </c:pt>
                <c:pt idx="1220">
                  <c:v>67.30862783547559</c:v>
                </c:pt>
                <c:pt idx="1221">
                  <c:v>67.30862783547559</c:v>
                </c:pt>
                <c:pt idx="1222">
                  <c:v>67.30862783547559</c:v>
                </c:pt>
                <c:pt idx="1223">
                  <c:v>67.30862783547559</c:v>
                </c:pt>
                <c:pt idx="1224">
                  <c:v>67.30862783547559</c:v>
                </c:pt>
                <c:pt idx="1225">
                  <c:v>67.30862783547559</c:v>
                </c:pt>
                <c:pt idx="1226">
                  <c:v>67.30862783547559</c:v>
                </c:pt>
                <c:pt idx="1227">
                  <c:v>67.30862783547559</c:v>
                </c:pt>
                <c:pt idx="1228">
                  <c:v>67.30862783547559</c:v>
                </c:pt>
                <c:pt idx="1229">
                  <c:v>67.30862783547559</c:v>
                </c:pt>
                <c:pt idx="1230">
                  <c:v>67.30862783547559</c:v>
                </c:pt>
                <c:pt idx="1231">
                  <c:v>67.30862783547559</c:v>
                </c:pt>
                <c:pt idx="1232">
                  <c:v>67.30862783547559</c:v>
                </c:pt>
                <c:pt idx="1233">
                  <c:v>67.30862783547559</c:v>
                </c:pt>
                <c:pt idx="1234">
                  <c:v>67.30862783547559</c:v>
                </c:pt>
                <c:pt idx="1235">
                  <c:v>67.30862783547559</c:v>
                </c:pt>
                <c:pt idx="1236">
                  <c:v>67.30862783547559</c:v>
                </c:pt>
                <c:pt idx="1237">
                  <c:v>67.30862783547559</c:v>
                </c:pt>
                <c:pt idx="1238">
                  <c:v>67.30862783547559</c:v>
                </c:pt>
                <c:pt idx="1239">
                  <c:v>67.30862783547559</c:v>
                </c:pt>
                <c:pt idx="1240">
                  <c:v>67.30862783547559</c:v>
                </c:pt>
                <c:pt idx="1241">
                  <c:v>67.30862783547559</c:v>
                </c:pt>
                <c:pt idx="1242">
                  <c:v>67.30862783547559</c:v>
                </c:pt>
                <c:pt idx="1243">
                  <c:v>67.30862783547559</c:v>
                </c:pt>
                <c:pt idx="1244">
                  <c:v>67.30862783547559</c:v>
                </c:pt>
                <c:pt idx="1245">
                  <c:v>67.30862783547559</c:v>
                </c:pt>
                <c:pt idx="1246">
                  <c:v>67.30862783547559</c:v>
                </c:pt>
                <c:pt idx="1247">
                  <c:v>67.30862783547559</c:v>
                </c:pt>
                <c:pt idx="1248">
                  <c:v>67.30862783547559</c:v>
                </c:pt>
                <c:pt idx="1249">
                  <c:v>67.30862783547559</c:v>
                </c:pt>
                <c:pt idx="1250">
                  <c:v>67.30862783547559</c:v>
                </c:pt>
                <c:pt idx="1251">
                  <c:v>67.30862783547559</c:v>
                </c:pt>
                <c:pt idx="1252">
                  <c:v>67.30862783547559</c:v>
                </c:pt>
                <c:pt idx="1253">
                  <c:v>67.30862783547559</c:v>
                </c:pt>
                <c:pt idx="1254">
                  <c:v>67.30862783547559</c:v>
                </c:pt>
                <c:pt idx="1255">
                  <c:v>67.30862783547559</c:v>
                </c:pt>
                <c:pt idx="1256">
                  <c:v>67.30862783547559</c:v>
                </c:pt>
                <c:pt idx="1257">
                  <c:v>67.30862783547559</c:v>
                </c:pt>
                <c:pt idx="1258">
                  <c:v>67.30862783547559</c:v>
                </c:pt>
                <c:pt idx="1259">
                  <c:v>67.30862783547559</c:v>
                </c:pt>
                <c:pt idx="1260">
                  <c:v>67.30862783547559</c:v>
                </c:pt>
                <c:pt idx="1261">
                  <c:v>67.30862783547559</c:v>
                </c:pt>
                <c:pt idx="1262">
                  <c:v>67.30862783547559</c:v>
                </c:pt>
                <c:pt idx="1263">
                  <c:v>67.30862783547559</c:v>
                </c:pt>
                <c:pt idx="1264">
                  <c:v>67.30862783547559</c:v>
                </c:pt>
                <c:pt idx="1265">
                  <c:v>67.30862783547559</c:v>
                </c:pt>
                <c:pt idx="1266">
                  <c:v>67.30862783547559</c:v>
                </c:pt>
                <c:pt idx="1267">
                  <c:v>67.30862783547559</c:v>
                </c:pt>
                <c:pt idx="1268">
                  <c:v>67.30862783547559</c:v>
                </c:pt>
                <c:pt idx="1269">
                  <c:v>67.30862783547559</c:v>
                </c:pt>
                <c:pt idx="1270">
                  <c:v>67.30862783547559</c:v>
                </c:pt>
                <c:pt idx="1271">
                  <c:v>67.30862783547559</c:v>
                </c:pt>
                <c:pt idx="1272">
                  <c:v>67.30862783547559</c:v>
                </c:pt>
                <c:pt idx="1273">
                  <c:v>67.30862783547559</c:v>
                </c:pt>
                <c:pt idx="1274">
                  <c:v>67.30862783547559</c:v>
                </c:pt>
                <c:pt idx="1275">
                  <c:v>67.30862783547559</c:v>
                </c:pt>
                <c:pt idx="1276">
                  <c:v>67.30862783547559</c:v>
                </c:pt>
                <c:pt idx="1277">
                  <c:v>67.30862783547559</c:v>
                </c:pt>
                <c:pt idx="1278">
                  <c:v>67.30862783547559</c:v>
                </c:pt>
                <c:pt idx="1279">
                  <c:v>67.30862783547559</c:v>
                </c:pt>
                <c:pt idx="1280">
                  <c:v>67.30862783547559</c:v>
                </c:pt>
                <c:pt idx="1281">
                  <c:v>67.30862783547559</c:v>
                </c:pt>
                <c:pt idx="1282">
                  <c:v>67.30862783547559</c:v>
                </c:pt>
                <c:pt idx="1283">
                  <c:v>67.30862783547559</c:v>
                </c:pt>
                <c:pt idx="1284">
                  <c:v>67.30862783547559</c:v>
                </c:pt>
                <c:pt idx="1285">
                  <c:v>67.30862783547559</c:v>
                </c:pt>
                <c:pt idx="1286">
                  <c:v>67.30862783547559</c:v>
                </c:pt>
                <c:pt idx="1287">
                  <c:v>67.30862783547559</c:v>
                </c:pt>
                <c:pt idx="1288">
                  <c:v>67.30862783547559</c:v>
                </c:pt>
                <c:pt idx="1289">
                  <c:v>67.30862783547559</c:v>
                </c:pt>
                <c:pt idx="1290">
                  <c:v>67.30862783547559</c:v>
                </c:pt>
                <c:pt idx="1291">
                  <c:v>67.30862783547559</c:v>
                </c:pt>
                <c:pt idx="1292">
                  <c:v>67.30862783547559</c:v>
                </c:pt>
                <c:pt idx="1293">
                  <c:v>67.30862783547559</c:v>
                </c:pt>
                <c:pt idx="1294">
                  <c:v>67.30862783547559</c:v>
                </c:pt>
                <c:pt idx="1295">
                  <c:v>67.30862783547559</c:v>
                </c:pt>
                <c:pt idx="1296">
                  <c:v>67.30862783547559</c:v>
                </c:pt>
                <c:pt idx="1297">
                  <c:v>67.30862783547559</c:v>
                </c:pt>
                <c:pt idx="1298">
                  <c:v>67.30862783547559</c:v>
                </c:pt>
                <c:pt idx="1299">
                  <c:v>67.30862783547559</c:v>
                </c:pt>
                <c:pt idx="1300">
                  <c:v>67.30862783547559</c:v>
                </c:pt>
                <c:pt idx="1301">
                  <c:v>67.30862783547559</c:v>
                </c:pt>
                <c:pt idx="1302">
                  <c:v>67.30862783547559</c:v>
                </c:pt>
                <c:pt idx="1303">
                  <c:v>67.30862783547559</c:v>
                </c:pt>
                <c:pt idx="1304">
                  <c:v>67.30862783547559</c:v>
                </c:pt>
                <c:pt idx="1305">
                  <c:v>67.30862783547559</c:v>
                </c:pt>
                <c:pt idx="1306">
                  <c:v>67.30862783547559</c:v>
                </c:pt>
                <c:pt idx="1307">
                  <c:v>67.30862783547559</c:v>
                </c:pt>
                <c:pt idx="1308">
                  <c:v>67.30862783547559</c:v>
                </c:pt>
                <c:pt idx="1309">
                  <c:v>67.30862783547559</c:v>
                </c:pt>
                <c:pt idx="1310">
                  <c:v>67.30862783547559</c:v>
                </c:pt>
                <c:pt idx="1311">
                  <c:v>67.30862783547559</c:v>
                </c:pt>
                <c:pt idx="1312">
                  <c:v>67.30862783547559</c:v>
                </c:pt>
                <c:pt idx="1313">
                  <c:v>67.30862783547559</c:v>
                </c:pt>
                <c:pt idx="1314">
                  <c:v>67.30862783547559</c:v>
                </c:pt>
                <c:pt idx="1315">
                  <c:v>67.30862783547559</c:v>
                </c:pt>
                <c:pt idx="1316">
                  <c:v>67.30862783547559</c:v>
                </c:pt>
                <c:pt idx="1317">
                  <c:v>67.30862783547559</c:v>
                </c:pt>
                <c:pt idx="1318">
                  <c:v>67.30862783547559</c:v>
                </c:pt>
                <c:pt idx="1319">
                  <c:v>67.30862783547559</c:v>
                </c:pt>
                <c:pt idx="1320">
                  <c:v>67.30862783547559</c:v>
                </c:pt>
                <c:pt idx="1321">
                  <c:v>67.30862783547559</c:v>
                </c:pt>
                <c:pt idx="1322">
                  <c:v>67.30862783547559</c:v>
                </c:pt>
                <c:pt idx="1323">
                  <c:v>67.30862783547559</c:v>
                </c:pt>
                <c:pt idx="1324">
                  <c:v>67.30862783547559</c:v>
                </c:pt>
                <c:pt idx="1325">
                  <c:v>67.30862783547559</c:v>
                </c:pt>
                <c:pt idx="1326">
                  <c:v>67.30862783547559</c:v>
                </c:pt>
                <c:pt idx="1327">
                  <c:v>67.30862783547559</c:v>
                </c:pt>
                <c:pt idx="1328">
                  <c:v>67.30862783547559</c:v>
                </c:pt>
                <c:pt idx="1329">
                  <c:v>67.30862783547559</c:v>
                </c:pt>
                <c:pt idx="1330">
                  <c:v>67.30862783547559</c:v>
                </c:pt>
                <c:pt idx="1331">
                  <c:v>67.30862783547559</c:v>
                </c:pt>
                <c:pt idx="1332">
                  <c:v>67.30862783547559</c:v>
                </c:pt>
                <c:pt idx="1333">
                  <c:v>67.30862783547559</c:v>
                </c:pt>
                <c:pt idx="1334">
                  <c:v>67.30862783547559</c:v>
                </c:pt>
                <c:pt idx="1335">
                  <c:v>67.30862783547559</c:v>
                </c:pt>
                <c:pt idx="1336">
                  <c:v>67.30862783547559</c:v>
                </c:pt>
                <c:pt idx="1337">
                  <c:v>67.30862783547559</c:v>
                </c:pt>
                <c:pt idx="1338">
                  <c:v>67.30862783547559</c:v>
                </c:pt>
                <c:pt idx="1339">
                  <c:v>67.30862783547559</c:v>
                </c:pt>
                <c:pt idx="1340">
                  <c:v>67.30862783547559</c:v>
                </c:pt>
                <c:pt idx="1341">
                  <c:v>67.30862783547559</c:v>
                </c:pt>
                <c:pt idx="1342">
                  <c:v>67.30862783547559</c:v>
                </c:pt>
                <c:pt idx="1343">
                  <c:v>67.30862783547559</c:v>
                </c:pt>
                <c:pt idx="1344">
                  <c:v>67.30862783547559</c:v>
                </c:pt>
                <c:pt idx="1345">
                  <c:v>67.30862783547559</c:v>
                </c:pt>
                <c:pt idx="1346">
                  <c:v>67.30862783547559</c:v>
                </c:pt>
                <c:pt idx="1347">
                  <c:v>67.30862783547559</c:v>
                </c:pt>
                <c:pt idx="1348">
                  <c:v>67.30862783547559</c:v>
                </c:pt>
                <c:pt idx="1349">
                  <c:v>67.30862783547559</c:v>
                </c:pt>
                <c:pt idx="1350">
                  <c:v>67.30862783547559</c:v>
                </c:pt>
                <c:pt idx="1351">
                  <c:v>67.30862783547559</c:v>
                </c:pt>
                <c:pt idx="1352">
                  <c:v>67.30862783547559</c:v>
                </c:pt>
                <c:pt idx="1353">
                  <c:v>67.30862783547559</c:v>
                </c:pt>
                <c:pt idx="1354">
                  <c:v>67.30862783547559</c:v>
                </c:pt>
                <c:pt idx="1355">
                  <c:v>67.30862783547559</c:v>
                </c:pt>
                <c:pt idx="1356">
                  <c:v>67.30862783547559</c:v>
                </c:pt>
                <c:pt idx="1357">
                  <c:v>67.30862783547559</c:v>
                </c:pt>
                <c:pt idx="1358">
                  <c:v>67.30862783547559</c:v>
                </c:pt>
                <c:pt idx="1359">
                  <c:v>67.30862783547559</c:v>
                </c:pt>
                <c:pt idx="1360">
                  <c:v>67.30862783547559</c:v>
                </c:pt>
                <c:pt idx="1361">
                  <c:v>67.30862783547559</c:v>
                </c:pt>
                <c:pt idx="1362">
                  <c:v>67.30862783547559</c:v>
                </c:pt>
                <c:pt idx="1363">
                  <c:v>67.30862783547559</c:v>
                </c:pt>
                <c:pt idx="1364">
                  <c:v>67.30862783547559</c:v>
                </c:pt>
                <c:pt idx="1365">
                  <c:v>67.30862783547559</c:v>
                </c:pt>
                <c:pt idx="1366">
                  <c:v>67.30862783547559</c:v>
                </c:pt>
                <c:pt idx="1367">
                  <c:v>67.30862783547559</c:v>
                </c:pt>
                <c:pt idx="1368">
                  <c:v>67.30862783547559</c:v>
                </c:pt>
                <c:pt idx="1369">
                  <c:v>67.30862783547559</c:v>
                </c:pt>
                <c:pt idx="1370">
                  <c:v>67.30862783547559</c:v>
                </c:pt>
                <c:pt idx="1371">
                  <c:v>67.30862783547559</c:v>
                </c:pt>
                <c:pt idx="1372">
                  <c:v>67.30862783547559</c:v>
                </c:pt>
                <c:pt idx="1373">
                  <c:v>67.30862783547559</c:v>
                </c:pt>
                <c:pt idx="1374">
                  <c:v>67.30862783547559</c:v>
                </c:pt>
                <c:pt idx="1375">
                  <c:v>67.30862783547559</c:v>
                </c:pt>
                <c:pt idx="1376">
                  <c:v>67.30862783547559</c:v>
                </c:pt>
                <c:pt idx="1377">
                  <c:v>67.30862783547559</c:v>
                </c:pt>
                <c:pt idx="1378">
                  <c:v>67.30862783547559</c:v>
                </c:pt>
                <c:pt idx="1379">
                  <c:v>67.30862783547559</c:v>
                </c:pt>
                <c:pt idx="1380">
                  <c:v>67.30862783547559</c:v>
                </c:pt>
                <c:pt idx="1381">
                  <c:v>67.30862783547559</c:v>
                </c:pt>
                <c:pt idx="1382">
                  <c:v>67.30862783547559</c:v>
                </c:pt>
                <c:pt idx="1383">
                  <c:v>67.30862783547559</c:v>
                </c:pt>
                <c:pt idx="1384">
                  <c:v>67.30862783547559</c:v>
                </c:pt>
                <c:pt idx="1385">
                  <c:v>67.30862783547559</c:v>
                </c:pt>
                <c:pt idx="1386">
                  <c:v>67.30862783547559</c:v>
                </c:pt>
                <c:pt idx="1387">
                  <c:v>67.30862783547559</c:v>
                </c:pt>
                <c:pt idx="1388">
                  <c:v>67.30862783547559</c:v>
                </c:pt>
                <c:pt idx="1389">
                  <c:v>67.30862783547559</c:v>
                </c:pt>
                <c:pt idx="1390">
                  <c:v>67.30862783547559</c:v>
                </c:pt>
                <c:pt idx="1391">
                  <c:v>67.30862783547559</c:v>
                </c:pt>
                <c:pt idx="1392">
                  <c:v>67.30862783547559</c:v>
                </c:pt>
                <c:pt idx="1393">
                  <c:v>67.30862783547559</c:v>
                </c:pt>
                <c:pt idx="1394">
                  <c:v>67.30862783547559</c:v>
                </c:pt>
                <c:pt idx="1395">
                  <c:v>67.30862783547559</c:v>
                </c:pt>
                <c:pt idx="1396">
                  <c:v>67.30862783547559</c:v>
                </c:pt>
                <c:pt idx="1397">
                  <c:v>67.30862783547559</c:v>
                </c:pt>
                <c:pt idx="1398">
                  <c:v>67.30862783547559</c:v>
                </c:pt>
                <c:pt idx="1399">
                  <c:v>67.30862783547559</c:v>
                </c:pt>
                <c:pt idx="1400">
                  <c:v>67.30862783547559</c:v>
                </c:pt>
                <c:pt idx="1401">
                  <c:v>67.30862783547559</c:v>
                </c:pt>
                <c:pt idx="1402">
                  <c:v>67.30862783547559</c:v>
                </c:pt>
                <c:pt idx="1403">
                  <c:v>67.30862783547559</c:v>
                </c:pt>
                <c:pt idx="1404">
                  <c:v>67.30862783547559</c:v>
                </c:pt>
                <c:pt idx="1405">
                  <c:v>67.30862783547559</c:v>
                </c:pt>
                <c:pt idx="1406">
                  <c:v>67.30862783547559</c:v>
                </c:pt>
                <c:pt idx="1407">
                  <c:v>67.30862783547559</c:v>
                </c:pt>
                <c:pt idx="1408">
                  <c:v>67.30862783547559</c:v>
                </c:pt>
                <c:pt idx="1409">
                  <c:v>67.30862783547559</c:v>
                </c:pt>
                <c:pt idx="1410">
                  <c:v>67.30862783547559</c:v>
                </c:pt>
                <c:pt idx="1411">
                  <c:v>67.30862783547559</c:v>
                </c:pt>
                <c:pt idx="1412">
                  <c:v>67.30862783547559</c:v>
                </c:pt>
                <c:pt idx="1413">
                  <c:v>67.30862783547559</c:v>
                </c:pt>
                <c:pt idx="1414">
                  <c:v>67.30862783547559</c:v>
                </c:pt>
                <c:pt idx="1415">
                  <c:v>67.30862783547559</c:v>
                </c:pt>
                <c:pt idx="1416">
                  <c:v>67.30862783547559</c:v>
                </c:pt>
                <c:pt idx="1417">
                  <c:v>67.30862783547559</c:v>
                </c:pt>
                <c:pt idx="1418">
                  <c:v>67.30862783547559</c:v>
                </c:pt>
                <c:pt idx="1419">
                  <c:v>67.30862783547559</c:v>
                </c:pt>
                <c:pt idx="1420">
                  <c:v>67.30862783547559</c:v>
                </c:pt>
                <c:pt idx="1421">
                  <c:v>67.30862783547559</c:v>
                </c:pt>
                <c:pt idx="1422">
                  <c:v>67.30862783547559</c:v>
                </c:pt>
                <c:pt idx="1423">
                  <c:v>67.30862783547559</c:v>
                </c:pt>
                <c:pt idx="1424">
                  <c:v>67.30862783547559</c:v>
                </c:pt>
                <c:pt idx="1425">
                  <c:v>67.30862783547559</c:v>
                </c:pt>
                <c:pt idx="1426">
                  <c:v>67.30862783547559</c:v>
                </c:pt>
                <c:pt idx="1427">
                  <c:v>67.30862783547559</c:v>
                </c:pt>
                <c:pt idx="1428">
                  <c:v>67.30862783547559</c:v>
                </c:pt>
                <c:pt idx="1429">
                  <c:v>67.30862783547559</c:v>
                </c:pt>
                <c:pt idx="1430">
                  <c:v>67.30862783547559</c:v>
                </c:pt>
                <c:pt idx="1431">
                  <c:v>67.30862783547559</c:v>
                </c:pt>
                <c:pt idx="1432">
                  <c:v>67.30862783547559</c:v>
                </c:pt>
                <c:pt idx="1433">
                  <c:v>67.30862783547559</c:v>
                </c:pt>
                <c:pt idx="1434">
                  <c:v>67.30862783547559</c:v>
                </c:pt>
                <c:pt idx="1435">
                  <c:v>67.30862783547559</c:v>
                </c:pt>
                <c:pt idx="1436">
                  <c:v>67.30862783547559</c:v>
                </c:pt>
                <c:pt idx="1437">
                  <c:v>67.30862783547559</c:v>
                </c:pt>
                <c:pt idx="1438">
                  <c:v>67.30862783547559</c:v>
                </c:pt>
                <c:pt idx="1439">
                  <c:v>67.30862783547559</c:v>
                </c:pt>
                <c:pt idx="1440">
                  <c:v>67.30862783547559</c:v>
                </c:pt>
                <c:pt idx="1441">
                  <c:v>67.30862783547559</c:v>
                </c:pt>
                <c:pt idx="1442">
                  <c:v>67.30862783547559</c:v>
                </c:pt>
                <c:pt idx="1443">
                  <c:v>67.30862783547559</c:v>
                </c:pt>
                <c:pt idx="1444">
                  <c:v>67.30862783547559</c:v>
                </c:pt>
                <c:pt idx="1445">
                  <c:v>67.30862783547559</c:v>
                </c:pt>
                <c:pt idx="1446">
                  <c:v>67.30862783547559</c:v>
                </c:pt>
                <c:pt idx="1447">
                  <c:v>67.30862783547559</c:v>
                </c:pt>
                <c:pt idx="1448">
                  <c:v>67.30862783547559</c:v>
                </c:pt>
                <c:pt idx="1449">
                  <c:v>67.30862783547559</c:v>
                </c:pt>
                <c:pt idx="1450">
                  <c:v>67.30862783547559</c:v>
                </c:pt>
                <c:pt idx="1451">
                  <c:v>67.30862783547559</c:v>
                </c:pt>
                <c:pt idx="1452">
                  <c:v>67.30862783547559</c:v>
                </c:pt>
                <c:pt idx="1453">
                  <c:v>67.30862783547559</c:v>
                </c:pt>
                <c:pt idx="1454">
                  <c:v>67.30862783547559</c:v>
                </c:pt>
                <c:pt idx="1455">
                  <c:v>67.30862783547559</c:v>
                </c:pt>
                <c:pt idx="1456">
                  <c:v>67.30862783547559</c:v>
                </c:pt>
                <c:pt idx="1457">
                  <c:v>67.30862783547559</c:v>
                </c:pt>
                <c:pt idx="1458">
                  <c:v>67.30862783547559</c:v>
                </c:pt>
                <c:pt idx="1459">
                  <c:v>67.30862783547559</c:v>
                </c:pt>
                <c:pt idx="1460">
                  <c:v>67.30862783547559</c:v>
                </c:pt>
                <c:pt idx="1461">
                  <c:v>67.30862783547559</c:v>
                </c:pt>
                <c:pt idx="1462">
                  <c:v>67.30862783547559</c:v>
                </c:pt>
                <c:pt idx="1463">
                  <c:v>67.30862783547559</c:v>
                </c:pt>
                <c:pt idx="1464">
                  <c:v>67.30862783547559</c:v>
                </c:pt>
                <c:pt idx="1465">
                  <c:v>67.30862783547559</c:v>
                </c:pt>
                <c:pt idx="1466">
                  <c:v>67.30862783547559</c:v>
                </c:pt>
                <c:pt idx="1467">
                  <c:v>67.30862783547559</c:v>
                </c:pt>
                <c:pt idx="1468">
                  <c:v>67.30862783547559</c:v>
                </c:pt>
                <c:pt idx="1469">
                  <c:v>67.30862783547559</c:v>
                </c:pt>
                <c:pt idx="1470">
                  <c:v>67.30862783547559</c:v>
                </c:pt>
                <c:pt idx="1471">
                  <c:v>67.30862783547559</c:v>
                </c:pt>
                <c:pt idx="1472">
                  <c:v>67.30862783547559</c:v>
                </c:pt>
                <c:pt idx="1473">
                  <c:v>67.30862783547559</c:v>
                </c:pt>
                <c:pt idx="1474">
                  <c:v>67.30862783547559</c:v>
                </c:pt>
                <c:pt idx="1475">
                  <c:v>67.30862783547559</c:v>
                </c:pt>
                <c:pt idx="1476">
                  <c:v>67.30862783547559</c:v>
                </c:pt>
                <c:pt idx="1477">
                  <c:v>67.30862783547559</c:v>
                </c:pt>
                <c:pt idx="1478">
                  <c:v>67.30862783547559</c:v>
                </c:pt>
                <c:pt idx="1479">
                  <c:v>67.30862783547559</c:v>
                </c:pt>
                <c:pt idx="1480">
                  <c:v>67.30862783547559</c:v>
                </c:pt>
                <c:pt idx="1481">
                  <c:v>67.30862783547559</c:v>
                </c:pt>
                <c:pt idx="1482">
                  <c:v>67.30862783547559</c:v>
                </c:pt>
                <c:pt idx="1483">
                  <c:v>67.30862783547559</c:v>
                </c:pt>
                <c:pt idx="1484">
                  <c:v>67.30862783547559</c:v>
                </c:pt>
                <c:pt idx="1485">
                  <c:v>67.30862783547559</c:v>
                </c:pt>
                <c:pt idx="1486">
                  <c:v>67.30862783547559</c:v>
                </c:pt>
                <c:pt idx="1487">
                  <c:v>67.30862783547559</c:v>
                </c:pt>
                <c:pt idx="1488">
                  <c:v>67.30862783547559</c:v>
                </c:pt>
                <c:pt idx="1489">
                  <c:v>67.30862783547559</c:v>
                </c:pt>
                <c:pt idx="1490">
                  <c:v>67.30862783547559</c:v>
                </c:pt>
                <c:pt idx="1491">
                  <c:v>67.30862783547559</c:v>
                </c:pt>
                <c:pt idx="1492">
                  <c:v>67.30862783547559</c:v>
                </c:pt>
                <c:pt idx="1493">
                  <c:v>67.30862783547559</c:v>
                </c:pt>
                <c:pt idx="1494">
                  <c:v>67.30862783547559</c:v>
                </c:pt>
                <c:pt idx="1495">
                  <c:v>67.30862783547559</c:v>
                </c:pt>
                <c:pt idx="1496">
                  <c:v>67.30862783547559</c:v>
                </c:pt>
                <c:pt idx="1497">
                  <c:v>67.30862783547559</c:v>
                </c:pt>
                <c:pt idx="1498">
                  <c:v>67.30862783547559</c:v>
                </c:pt>
                <c:pt idx="1499">
                  <c:v>67.30862783547559</c:v>
                </c:pt>
                <c:pt idx="1500">
                  <c:v>67.30862783547559</c:v>
                </c:pt>
                <c:pt idx="1501">
                  <c:v>67.30862783547559</c:v>
                </c:pt>
                <c:pt idx="1502">
                  <c:v>67.30862783547559</c:v>
                </c:pt>
                <c:pt idx="1503">
                  <c:v>67.30862783547559</c:v>
                </c:pt>
                <c:pt idx="1504">
                  <c:v>67.30862783547559</c:v>
                </c:pt>
                <c:pt idx="1505">
                  <c:v>67.30862783547559</c:v>
                </c:pt>
                <c:pt idx="1506">
                  <c:v>67.30862783547559</c:v>
                </c:pt>
                <c:pt idx="1507">
                  <c:v>67.30862783547559</c:v>
                </c:pt>
                <c:pt idx="1508">
                  <c:v>67.30862783547559</c:v>
                </c:pt>
                <c:pt idx="1509">
                  <c:v>67.30862783547559</c:v>
                </c:pt>
                <c:pt idx="1510">
                  <c:v>67.30862783547559</c:v>
                </c:pt>
                <c:pt idx="1511">
                  <c:v>67.30862783547559</c:v>
                </c:pt>
                <c:pt idx="1512">
                  <c:v>67.30862783547559</c:v>
                </c:pt>
                <c:pt idx="1513">
                  <c:v>67.30862783547559</c:v>
                </c:pt>
                <c:pt idx="1514">
                  <c:v>67.30862783547559</c:v>
                </c:pt>
                <c:pt idx="1515">
                  <c:v>67.30862783547559</c:v>
                </c:pt>
                <c:pt idx="1516">
                  <c:v>67.30862783547559</c:v>
                </c:pt>
                <c:pt idx="1517">
                  <c:v>67.30862783547559</c:v>
                </c:pt>
                <c:pt idx="1518">
                  <c:v>67.30862783547559</c:v>
                </c:pt>
                <c:pt idx="1519">
                  <c:v>67.30862783547559</c:v>
                </c:pt>
                <c:pt idx="1520">
                  <c:v>67.30862783547559</c:v>
                </c:pt>
                <c:pt idx="1521">
                  <c:v>67.30862783547559</c:v>
                </c:pt>
                <c:pt idx="1522">
                  <c:v>67.30862783547559</c:v>
                </c:pt>
                <c:pt idx="1523">
                  <c:v>67.30862783547559</c:v>
                </c:pt>
                <c:pt idx="1524">
                  <c:v>67.30862783547559</c:v>
                </c:pt>
                <c:pt idx="1525">
                  <c:v>67.30862783547559</c:v>
                </c:pt>
                <c:pt idx="1526">
                  <c:v>67.30862783547559</c:v>
                </c:pt>
                <c:pt idx="1527">
                  <c:v>67.30862783547559</c:v>
                </c:pt>
                <c:pt idx="1528">
                  <c:v>67.30862783547559</c:v>
                </c:pt>
                <c:pt idx="1529">
                  <c:v>67.30862783547559</c:v>
                </c:pt>
                <c:pt idx="1530">
                  <c:v>67.30862783547559</c:v>
                </c:pt>
                <c:pt idx="1531">
                  <c:v>67.30862783547559</c:v>
                </c:pt>
                <c:pt idx="1532">
                  <c:v>67.30862783547559</c:v>
                </c:pt>
                <c:pt idx="1533">
                  <c:v>67.30862783547559</c:v>
                </c:pt>
                <c:pt idx="1534">
                  <c:v>67.30862783547559</c:v>
                </c:pt>
                <c:pt idx="1535">
                  <c:v>67.30862783547559</c:v>
                </c:pt>
                <c:pt idx="1536">
                  <c:v>67.30862783547559</c:v>
                </c:pt>
                <c:pt idx="1537">
                  <c:v>67.30862783547559</c:v>
                </c:pt>
                <c:pt idx="1538">
                  <c:v>67.30862783547559</c:v>
                </c:pt>
                <c:pt idx="1539">
                  <c:v>67.30862783547559</c:v>
                </c:pt>
                <c:pt idx="1540">
                  <c:v>67.30862783547559</c:v>
                </c:pt>
                <c:pt idx="1541">
                  <c:v>67.30862783547559</c:v>
                </c:pt>
                <c:pt idx="1542">
                  <c:v>67.30862783547559</c:v>
                </c:pt>
                <c:pt idx="1543">
                  <c:v>67.30862783547559</c:v>
                </c:pt>
                <c:pt idx="1544">
                  <c:v>67.30862783547559</c:v>
                </c:pt>
                <c:pt idx="1545">
                  <c:v>67.30862783547559</c:v>
                </c:pt>
                <c:pt idx="1546">
                  <c:v>67.30862783547559</c:v>
                </c:pt>
                <c:pt idx="1547">
                  <c:v>67.30862783547559</c:v>
                </c:pt>
                <c:pt idx="1548">
                  <c:v>67.30862783547559</c:v>
                </c:pt>
                <c:pt idx="1549">
                  <c:v>67.30862783547559</c:v>
                </c:pt>
                <c:pt idx="1550">
                  <c:v>67.30862783547559</c:v>
                </c:pt>
                <c:pt idx="1551">
                  <c:v>67.30862783547559</c:v>
                </c:pt>
                <c:pt idx="1552">
                  <c:v>67.30862783547559</c:v>
                </c:pt>
                <c:pt idx="1553">
                  <c:v>67.30862783547559</c:v>
                </c:pt>
                <c:pt idx="1554">
                  <c:v>67.30862783547559</c:v>
                </c:pt>
                <c:pt idx="1555">
                  <c:v>67.30862783547559</c:v>
                </c:pt>
                <c:pt idx="1556">
                  <c:v>67.30862783547559</c:v>
                </c:pt>
                <c:pt idx="1557">
                  <c:v>67.30862783547559</c:v>
                </c:pt>
                <c:pt idx="1558">
                  <c:v>67.30862783547559</c:v>
                </c:pt>
                <c:pt idx="1559">
                  <c:v>67.30862783547559</c:v>
                </c:pt>
                <c:pt idx="1560">
                  <c:v>67.30862783547559</c:v>
                </c:pt>
                <c:pt idx="1561">
                  <c:v>67.30862783547559</c:v>
                </c:pt>
                <c:pt idx="1562">
                  <c:v>67.30862783547559</c:v>
                </c:pt>
                <c:pt idx="1563">
                  <c:v>67.30862783547559</c:v>
                </c:pt>
                <c:pt idx="1564">
                  <c:v>67.30862783547559</c:v>
                </c:pt>
                <c:pt idx="1565">
                  <c:v>67.30862783547559</c:v>
                </c:pt>
                <c:pt idx="1566">
                  <c:v>67.30862783547559</c:v>
                </c:pt>
                <c:pt idx="1567">
                  <c:v>67.30862783547559</c:v>
                </c:pt>
                <c:pt idx="1568">
                  <c:v>67.30862783547559</c:v>
                </c:pt>
                <c:pt idx="1569">
                  <c:v>67.30862783547559</c:v>
                </c:pt>
                <c:pt idx="1570">
                  <c:v>67.30862783547559</c:v>
                </c:pt>
                <c:pt idx="1571">
                  <c:v>67.30862783547559</c:v>
                </c:pt>
                <c:pt idx="1572">
                  <c:v>67.30862783547559</c:v>
                </c:pt>
                <c:pt idx="1573">
                  <c:v>67.30862783547559</c:v>
                </c:pt>
                <c:pt idx="1574">
                  <c:v>67.30862783547559</c:v>
                </c:pt>
                <c:pt idx="1575">
                  <c:v>67.30862783547559</c:v>
                </c:pt>
                <c:pt idx="1576">
                  <c:v>67.30862783547559</c:v>
                </c:pt>
                <c:pt idx="1577">
                  <c:v>67.30862783547559</c:v>
                </c:pt>
                <c:pt idx="1578">
                  <c:v>67.30862783547559</c:v>
                </c:pt>
                <c:pt idx="1579">
                  <c:v>67.30862783547559</c:v>
                </c:pt>
                <c:pt idx="1580">
                  <c:v>67.30862783547559</c:v>
                </c:pt>
                <c:pt idx="1581">
                  <c:v>67.30862783547559</c:v>
                </c:pt>
                <c:pt idx="1582">
                  <c:v>67.30862783547559</c:v>
                </c:pt>
                <c:pt idx="1583">
                  <c:v>67.30862783547559</c:v>
                </c:pt>
                <c:pt idx="1584">
                  <c:v>67.30862783547559</c:v>
                </c:pt>
                <c:pt idx="1585">
                  <c:v>67.30862783547559</c:v>
                </c:pt>
                <c:pt idx="1586">
                  <c:v>67.30862783547559</c:v>
                </c:pt>
                <c:pt idx="1587">
                  <c:v>67.30862783547559</c:v>
                </c:pt>
                <c:pt idx="1588">
                  <c:v>67.30862783547559</c:v>
                </c:pt>
                <c:pt idx="1589">
                  <c:v>67.30862783547559</c:v>
                </c:pt>
                <c:pt idx="1590">
                  <c:v>67.30862783547559</c:v>
                </c:pt>
                <c:pt idx="1591">
                  <c:v>67.30862783547559</c:v>
                </c:pt>
                <c:pt idx="1592">
                  <c:v>67.30862783547559</c:v>
                </c:pt>
                <c:pt idx="1593">
                  <c:v>67.30862783547559</c:v>
                </c:pt>
                <c:pt idx="1594">
                  <c:v>67.30862783547559</c:v>
                </c:pt>
                <c:pt idx="1595">
                  <c:v>67.30862783547559</c:v>
                </c:pt>
                <c:pt idx="1596">
                  <c:v>67.30862783547559</c:v>
                </c:pt>
                <c:pt idx="1597">
                  <c:v>67.30862783547559</c:v>
                </c:pt>
                <c:pt idx="1598">
                  <c:v>67.30862783547559</c:v>
                </c:pt>
                <c:pt idx="1599">
                  <c:v>67.30862783547559</c:v>
                </c:pt>
                <c:pt idx="1600">
                  <c:v>67.30862783547559</c:v>
                </c:pt>
                <c:pt idx="1601">
                  <c:v>67.30862783547559</c:v>
                </c:pt>
                <c:pt idx="1602">
                  <c:v>67.30862783547559</c:v>
                </c:pt>
                <c:pt idx="1603">
                  <c:v>67.30862783547559</c:v>
                </c:pt>
                <c:pt idx="1604">
                  <c:v>67.30862783547559</c:v>
                </c:pt>
                <c:pt idx="1605">
                  <c:v>67.30862783547559</c:v>
                </c:pt>
                <c:pt idx="1606">
                  <c:v>67.30862783547559</c:v>
                </c:pt>
                <c:pt idx="1607">
                  <c:v>67.30862783547559</c:v>
                </c:pt>
                <c:pt idx="1608">
                  <c:v>67.30862783547559</c:v>
                </c:pt>
                <c:pt idx="1609">
                  <c:v>67.30862783547559</c:v>
                </c:pt>
                <c:pt idx="1610">
                  <c:v>67.30862783547559</c:v>
                </c:pt>
                <c:pt idx="1611">
                  <c:v>67.30862783547559</c:v>
                </c:pt>
                <c:pt idx="1612">
                  <c:v>67.30862783547559</c:v>
                </c:pt>
                <c:pt idx="1613">
                  <c:v>67.30862783547559</c:v>
                </c:pt>
                <c:pt idx="1614">
                  <c:v>67.30862783547559</c:v>
                </c:pt>
                <c:pt idx="1615">
                  <c:v>67.30862783547559</c:v>
                </c:pt>
                <c:pt idx="1616">
                  <c:v>67.30862783547559</c:v>
                </c:pt>
                <c:pt idx="1617">
                  <c:v>67.30862783547559</c:v>
                </c:pt>
                <c:pt idx="1618">
                  <c:v>67.30862783547559</c:v>
                </c:pt>
                <c:pt idx="1619">
                  <c:v>67.30862783547559</c:v>
                </c:pt>
                <c:pt idx="1620">
                  <c:v>67.30862783547559</c:v>
                </c:pt>
                <c:pt idx="1621">
                  <c:v>67.30862783547559</c:v>
                </c:pt>
                <c:pt idx="1622">
                  <c:v>67.30862783547559</c:v>
                </c:pt>
                <c:pt idx="1623">
                  <c:v>67.30862783547559</c:v>
                </c:pt>
                <c:pt idx="1624">
                  <c:v>67.30862783547559</c:v>
                </c:pt>
                <c:pt idx="1625">
                  <c:v>67.30862783547559</c:v>
                </c:pt>
                <c:pt idx="1626">
                  <c:v>67.30862783547559</c:v>
                </c:pt>
                <c:pt idx="1627">
                  <c:v>67.30862783547559</c:v>
                </c:pt>
                <c:pt idx="1628">
                  <c:v>67.30862783547559</c:v>
                </c:pt>
                <c:pt idx="1629">
                  <c:v>67.30862783547559</c:v>
                </c:pt>
                <c:pt idx="1630">
                  <c:v>67.30862783547559</c:v>
                </c:pt>
                <c:pt idx="1631">
                  <c:v>67.30862783547559</c:v>
                </c:pt>
                <c:pt idx="1632">
                  <c:v>67.30862783547559</c:v>
                </c:pt>
                <c:pt idx="1633">
                  <c:v>67.30862783547559</c:v>
                </c:pt>
                <c:pt idx="1634">
                  <c:v>67.30862783547559</c:v>
                </c:pt>
                <c:pt idx="1635">
                  <c:v>67.30862783547559</c:v>
                </c:pt>
                <c:pt idx="1636">
                  <c:v>67.30862783547559</c:v>
                </c:pt>
                <c:pt idx="1637">
                  <c:v>67.30862783547559</c:v>
                </c:pt>
                <c:pt idx="1638">
                  <c:v>67.30862783547559</c:v>
                </c:pt>
                <c:pt idx="1639">
                  <c:v>67.30862783547559</c:v>
                </c:pt>
                <c:pt idx="1640">
                  <c:v>67.30862783547559</c:v>
                </c:pt>
                <c:pt idx="1641">
                  <c:v>67.30862783547559</c:v>
                </c:pt>
                <c:pt idx="1642">
                  <c:v>67.30862783547559</c:v>
                </c:pt>
                <c:pt idx="1643">
                  <c:v>67.30862783547559</c:v>
                </c:pt>
                <c:pt idx="1644">
                  <c:v>67.30862783547559</c:v>
                </c:pt>
                <c:pt idx="1645">
                  <c:v>67.30862783547559</c:v>
                </c:pt>
                <c:pt idx="1646">
                  <c:v>67.30862783547559</c:v>
                </c:pt>
                <c:pt idx="1647">
                  <c:v>67.30862783547559</c:v>
                </c:pt>
                <c:pt idx="1648">
                  <c:v>67.30862783547559</c:v>
                </c:pt>
                <c:pt idx="1649">
                  <c:v>67.30862783547559</c:v>
                </c:pt>
                <c:pt idx="1650">
                  <c:v>67.30862783547559</c:v>
                </c:pt>
                <c:pt idx="1651">
                  <c:v>67.30862783547559</c:v>
                </c:pt>
                <c:pt idx="1652">
                  <c:v>67.30862783547559</c:v>
                </c:pt>
                <c:pt idx="1653">
                  <c:v>67.30862783547559</c:v>
                </c:pt>
                <c:pt idx="1654">
                  <c:v>67.30862783547559</c:v>
                </c:pt>
                <c:pt idx="1655">
                  <c:v>67.30862783547559</c:v>
                </c:pt>
                <c:pt idx="1656">
                  <c:v>67.30862783547559</c:v>
                </c:pt>
                <c:pt idx="1657">
                  <c:v>67.30862783547559</c:v>
                </c:pt>
                <c:pt idx="1658">
                  <c:v>67.30862783547559</c:v>
                </c:pt>
                <c:pt idx="1659">
                  <c:v>67.30862783547559</c:v>
                </c:pt>
                <c:pt idx="1660">
                  <c:v>67.30862783547559</c:v>
                </c:pt>
                <c:pt idx="1661">
                  <c:v>67.30862783547559</c:v>
                </c:pt>
                <c:pt idx="1662">
                  <c:v>67.30862783547559</c:v>
                </c:pt>
                <c:pt idx="1663">
                  <c:v>67.30862783547559</c:v>
                </c:pt>
                <c:pt idx="1664">
                  <c:v>67.30862783547559</c:v>
                </c:pt>
                <c:pt idx="1665">
                  <c:v>67.30862783547559</c:v>
                </c:pt>
                <c:pt idx="1666">
                  <c:v>67.30862783547559</c:v>
                </c:pt>
                <c:pt idx="1667">
                  <c:v>67.30862783547559</c:v>
                </c:pt>
                <c:pt idx="1668">
                  <c:v>67.30862783547559</c:v>
                </c:pt>
                <c:pt idx="1669">
                  <c:v>67.30862783547559</c:v>
                </c:pt>
                <c:pt idx="1670">
                  <c:v>67.30862783547559</c:v>
                </c:pt>
                <c:pt idx="1671">
                  <c:v>67.30862783547559</c:v>
                </c:pt>
                <c:pt idx="1672">
                  <c:v>67.30862783547559</c:v>
                </c:pt>
                <c:pt idx="1673">
                  <c:v>67.30862783547559</c:v>
                </c:pt>
                <c:pt idx="1674">
                  <c:v>67.30862783547559</c:v>
                </c:pt>
                <c:pt idx="1675">
                  <c:v>67.30862783547559</c:v>
                </c:pt>
                <c:pt idx="1676">
                  <c:v>67.30862783547559</c:v>
                </c:pt>
                <c:pt idx="1677">
                  <c:v>67.30862783547559</c:v>
                </c:pt>
                <c:pt idx="1678">
                  <c:v>67.30862783547559</c:v>
                </c:pt>
                <c:pt idx="1679">
                  <c:v>67.30862783547559</c:v>
                </c:pt>
                <c:pt idx="1680">
                  <c:v>67.30862783547559</c:v>
                </c:pt>
                <c:pt idx="1681">
                  <c:v>67.30862783547559</c:v>
                </c:pt>
                <c:pt idx="1682">
                  <c:v>67.30862783547559</c:v>
                </c:pt>
                <c:pt idx="1683">
                  <c:v>67.30862783547559</c:v>
                </c:pt>
                <c:pt idx="1684">
                  <c:v>67.30862783547559</c:v>
                </c:pt>
                <c:pt idx="1685">
                  <c:v>67.30862783547559</c:v>
                </c:pt>
                <c:pt idx="1686">
                  <c:v>67.30862783547559</c:v>
                </c:pt>
                <c:pt idx="1687">
                  <c:v>67.30862783547559</c:v>
                </c:pt>
                <c:pt idx="1688">
                  <c:v>67.30862783547559</c:v>
                </c:pt>
                <c:pt idx="1689">
                  <c:v>67.30862783547559</c:v>
                </c:pt>
                <c:pt idx="1690">
                  <c:v>67.30862783547559</c:v>
                </c:pt>
                <c:pt idx="1691">
                  <c:v>67.30862783547559</c:v>
                </c:pt>
                <c:pt idx="1692">
                  <c:v>67.30862783547559</c:v>
                </c:pt>
                <c:pt idx="1693">
                  <c:v>67.30862783547559</c:v>
                </c:pt>
                <c:pt idx="1694">
                  <c:v>67.30862783547559</c:v>
                </c:pt>
                <c:pt idx="1695">
                  <c:v>67.30862783547559</c:v>
                </c:pt>
                <c:pt idx="1696">
                  <c:v>67.30862783547559</c:v>
                </c:pt>
                <c:pt idx="1697">
                  <c:v>67.30862783547559</c:v>
                </c:pt>
                <c:pt idx="1698">
                  <c:v>67.30862783547559</c:v>
                </c:pt>
                <c:pt idx="1699">
                  <c:v>67.30862783547559</c:v>
                </c:pt>
                <c:pt idx="1700">
                  <c:v>67.30862783547559</c:v>
                </c:pt>
                <c:pt idx="1701">
                  <c:v>67.30862783547559</c:v>
                </c:pt>
                <c:pt idx="1702">
                  <c:v>67.30862783547559</c:v>
                </c:pt>
                <c:pt idx="1703">
                  <c:v>67.30862783547559</c:v>
                </c:pt>
                <c:pt idx="1704">
                  <c:v>67.30862783547559</c:v>
                </c:pt>
                <c:pt idx="1705">
                  <c:v>67.30862783547559</c:v>
                </c:pt>
                <c:pt idx="1706">
                  <c:v>67.30862783547559</c:v>
                </c:pt>
                <c:pt idx="1707">
                  <c:v>67.30862783547559</c:v>
                </c:pt>
                <c:pt idx="1708">
                  <c:v>67.30862783547559</c:v>
                </c:pt>
                <c:pt idx="1709">
                  <c:v>67.30862783547559</c:v>
                </c:pt>
                <c:pt idx="1710">
                  <c:v>67.30862783547559</c:v>
                </c:pt>
                <c:pt idx="1711">
                  <c:v>67.30862783547559</c:v>
                </c:pt>
                <c:pt idx="1712">
                  <c:v>67.30862783547559</c:v>
                </c:pt>
                <c:pt idx="1713">
                  <c:v>67.30862783547559</c:v>
                </c:pt>
                <c:pt idx="1714">
                  <c:v>67.30862783547559</c:v>
                </c:pt>
                <c:pt idx="1715">
                  <c:v>67.30862783547559</c:v>
                </c:pt>
                <c:pt idx="1716">
                  <c:v>67.30862783547559</c:v>
                </c:pt>
                <c:pt idx="1717">
                  <c:v>67.30862783547559</c:v>
                </c:pt>
                <c:pt idx="1718">
                  <c:v>67.30862783547559</c:v>
                </c:pt>
                <c:pt idx="1719">
                  <c:v>67.30862783547559</c:v>
                </c:pt>
                <c:pt idx="1720">
                  <c:v>67.30862783547559</c:v>
                </c:pt>
                <c:pt idx="1721">
                  <c:v>67.30862783547559</c:v>
                </c:pt>
                <c:pt idx="1722">
                  <c:v>67.30862783547559</c:v>
                </c:pt>
                <c:pt idx="1723">
                  <c:v>67.30862783547559</c:v>
                </c:pt>
                <c:pt idx="1724">
                  <c:v>67.30862783547559</c:v>
                </c:pt>
                <c:pt idx="1725">
                  <c:v>67.30862783547559</c:v>
                </c:pt>
                <c:pt idx="1726">
                  <c:v>67.30862783547559</c:v>
                </c:pt>
                <c:pt idx="1727">
                  <c:v>67.30862783547559</c:v>
                </c:pt>
                <c:pt idx="1728">
                  <c:v>67.30862783547559</c:v>
                </c:pt>
                <c:pt idx="1729">
                  <c:v>67.30862783547559</c:v>
                </c:pt>
                <c:pt idx="1730">
                  <c:v>67.30862783547559</c:v>
                </c:pt>
                <c:pt idx="1731">
                  <c:v>67.30862783547559</c:v>
                </c:pt>
                <c:pt idx="1732">
                  <c:v>67.30862783547559</c:v>
                </c:pt>
                <c:pt idx="1733">
                  <c:v>67.30862783547559</c:v>
                </c:pt>
                <c:pt idx="1734">
                  <c:v>67.30862783547559</c:v>
                </c:pt>
                <c:pt idx="1735">
                  <c:v>67.30862783547559</c:v>
                </c:pt>
                <c:pt idx="1736">
                  <c:v>67.30862783547559</c:v>
                </c:pt>
                <c:pt idx="1737">
                  <c:v>67.30862783547559</c:v>
                </c:pt>
                <c:pt idx="1738">
                  <c:v>67.30862783547559</c:v>
                </c:pt>
                <c:pt idx="1739">
                  <c:v>67.30862783547559</c:v>
                </c:pt>
                <c:pt idx="1740">
                  <c:v>67.30862783547559</c:v>
                </c:pt>
                <c:pt idx="1741">
                  <c:v>67.30862783547559</c:v>
                </c:pt>
                <c:pt idx="1742">
                  <c:v>67.30862783547559</c:v>
                </c:pt>
                <c:pt idx="1743">
                  <c:v>67.30862783547559</c:v>
                </c:pt>
                <c:pt idx="1744">
                  <c:v>67.30862783547559</c:v>
                </c:pt>
                <c:pt idx="1745">
                  <c:v>67.30862783547559</c:v>
                </c:pt>
                <c:pt idx="1746">
                  <c:v>67.30862783547559</c:v>
                </c:pt>
                <c:pt idx="1747">
                  <c:v>67.30862783547559</c:v>
                </c:pt>
                <c:pt idx="1748">
                  <c:v>67.30862783547559</c:v>
                </c:pt>
                <c:pt idx="1749">
                  <c:v>67.30862783547559</c:v>
                </c:pt>
                <c:pt idx="1750">
                  <c:v>67.30862783547559</c:v>
                </c:pt>
                <c:pt idx="1751">
                  <c:v>67.30862783547559</c:v>
                </c:pt>
                <c:pt idx="1752">
                  <c:v>67.30862783547559</c:v>
                </c:pt>
                <c:pt idx="1753">
                  <c:v>67.30862783547559</c:v>
                </c:pt>
                <c:pt idx="1754">
                  <c:v>67.30862783547559</c:v>
                </c:pt>
                <c:pt idx="1755">
                  <c:v>67.30862783547559</c:v>
                </c:pt>
                <c:pt idx="1756">
                  <c:v>67.30862783547559</c:v>
                </c:pt>
                <c:pt idx="1757">
                  <c:v>67.30862783547559</c:v>
                </c:pt>
                <c:pt idx="1758">
                  <c:v>67.30862783547559</c:v>
                </c:pt>
                <c:pt idx="1759">
                  <c:v>67.30862783547559</c:v>
                </c:pt>
                <c:pt idx="1760">
                  <c:v>67.30862783547559</c:v>
                </c:pt>
                <c:pt idx="1761">
                  <c:v>67.30862783547559</c:v>
                </c:pt>
                <c:pt idx="1762">
                  <c:v>67.30862783547559</c:v>
                </c:pt>
                <c:pt idx="1763">
                  <c:v>67.30862783547559</c:v>
                </c:pt>
                <c:pt idx="1764">
                  <c:v>67.30862783547559</c:v>
                </c:pt>
                <c:pt idx="1765">
                  <c:v>67.30862783547559</c:v>
                </c:pt>
                <c:pt idx="1766">
                  <c:v>67.30862783547559</c:v>
                </c:pt>
                <c:pt idx="1767">
                  <c:v>67.30862783547559</c:v>
                </c:pt>
                <c:pt idx="1768">
                  <c:v>67.30862783547559</c:v>
                </c:pt>
                <c:pt idx="1769">
                  <c:v>67.30862783547559</c:v>
                </c:pt>
                <c:pt idx="1770">
                  <c:v>67.30862783547559</c:v>
                </c:pt>
                <c:pt idx="1771">
                  <c:v>67.30862783547559</c:v>
                </c:pt>
                <c:pt idx="1772">
                  <c:v>67.30862783547559</c:v>
                </c:pt>
                <c:pt idx="1773">
                  <c:v>67.30862783547559</c:v>
                </c:pt>
                <c:pt idx="1774">
                  <c:v>67.30862783547559</c:v>
                </c:pt>
                <c:pt idx="1775">
                  <c:v>67.30862783547559</c:v>
                </c:pt>
                <c:pt idx="1776">
                  <c:v>67.30862783547559</c:v>
                </c:pt>
                <c:pt idx="1777">
                  <c:v>67.30862783547559</c:v>
                </c:pt>
                <c:pt idx="1778">
                  <c:v>67.30862783547559</c:v>
                </c:pt>
                <c:pt idx="1779">
                  <c:v>67.30862783547559</c:v>
                </c:pt>
                <c:pt idx="1780">
                  <c:v>67.30862783547559</c:v>
                </c:pt>
                <c:pt idx="1781">
                  <c:v>67.30862783547559</c:v>
                </c:pt>
                <c:pt idx="1782">
                  <c:v>67.30862783547559</c:v>
                </c:pt>
                <c:pt idx="1783">
                  <c:v>67.30862783547559</c:v>
                </c:pt>
                <c:pt idx="1784">
                  <c:v>67.30862783547559</c:v>
                </c:pt>
                <c:pt idx="1785">
                  <c:v>67.30862783547559</c:v>
                </c:pt>
                <c:pt idx="1786">
                  <c:v>67.30862783547559</c:v>
                </c:pt>
                <c:pt idx="1787">
                  <c:v>67.30862783547559</c:v>
                </c:pt>
                <c:pt idx="1788">
                  <c:v>67.30862783547559</c:v>
                </c:pt>
                <c:pt idx="1789">
                  <c:v>67.30862783547559</c:v>
                </c:pt>
                <c:pt idx="1790">
                  <c:v>67.30862783547559</c:v>
                </c:pt>
                <c:pt idx="1791">
                  <c:v>67.30862783547559</c:v>
                </c:pt>
                <c:pt idx="1792">
                  <c:v>67.30862783547559</c:v>
                </c:pt>
                <c:pt idx="1793">
                  <c:v>67.30862783547559</c:v>
                </c:pt>
                <c:pt idx="1794">
                  <c:v>67.30862783547559</c:v>
                </c:pt>
                <c:pt idx="1795">
                  <c:v>67.30862783547559</c:v>
                </c:pt>
                <c:pt idx="1796">
                  <c:v>67.30862783547559</c:v>
                </c:pt>
                <c:pt idx="1797">
                  <c:v>67.30862783547559</c:v>
                </c:pt>
                <c:pt idx="1798">
                  <c:v>67.30862783547559</c:v>
                </c:pt>
                <c:pt idx="1799">
                  <c:v>67.30862783547559</c:v>
                </c:pt>
                <c:pt idx="1800">
                  <c:v>67.30862783547559</c:v>
                </c:pt>
                <c:pt idx="1801">
                  <c:v>67.30862783547559</c:v>
                </c:pt>
                <c:pt idx="1802">
                  <c:v>67.30862783547559</c:v>
                </c:pt>
                <c:pt idx="1803">
                  <c:v>67.30862783547559</c:v>
                </c:pt>
                <c:pt idx="1804">
                  <c:v>67.30862783547559</c:v>
                </c:pt>
                <c:pt idx="1805">
                  <c:v>67.30862783547559</c:v>
                </c:pt>
                <c:pt idx="1806">
                  <c:v>67.30862783547559</c:v>
                </c:pt>
                <c:pt idx="1807">
                  <c:v>67.30862783547559</c:v>
                </c:pt>
                <c:pt idx="1808">
                  <c:v>67.30862783547559</c:v>
                </c:pt>
                <c:pt idx="1809">
                  <c:v>67.30862783547559</c:v>
                </c:pt>
                <c:pt idx="1810">
                  <c:v>67.30862783547559</c:v>
                </c:pt>
                <c:pt idx="1811">
                  <c:v>67.30862783547559</c:v>
                </c:pt>
                <c:pt idx="1812">
                  <c:v>67.30862783547559</c:v>
                </c:pt>
                <c:pt idx="1813">
                  <c:v>67.30862783547559</c:v>
                </c:pt>
                <c:pt idx="1814">
                  <c:v>67.30862783547559</c:v>
                </c:pt>
                <c:pt idx="1815">
                  <c:v>67.30862783547559</c:v>
                </c:pt>
                <c:pt idx="1816">
                  <c:v>67.30862783547559</c:v>
                </c:pt>
                <c:pt idx="1817">
                  <c:v>67.30862783547559</c:v>
                </c:pt>
                <c:pt idx="1818">
                  <c:v>67.30862783547559</c:v>
                </c:pt>
                <c:pt idx="1819">
                  <c:v>67.30862783547559</c:v>
                </c:pt>
                <c:pt idx="1820">
                  <c:v>67.30862783547559</c:v>
                </c:pt>
                <c:pt idx="1821">
                  <c:v>67.30862783547559</c:v>
                </c:pt>
                <c:pt idx="1822">
                  <c:v>67.30862783547559</c:v>
                </c:pt>
                <c:pt idx="1823">
                  <c:v>67.30862783547559</c:v>
                </c:pt>
                <c:pt idx="1824">
                  <c:v>67.30862783547559</c:v>
                </c:pt>
                <c:pt idx="1825">
                  <c:v>67.30862783547559</c:v>
                </c:pt>
                <c:pt idx="1826">
                  <c:v>67.30862783547559</c:v>
                </c:pt>
                <c:pt idx="1827">
                  <c:v>67.30862783547559</c:v>
                </c:pt>
                <c:pt idx="1828">
                  <c:v>67.30862783547559</c:v>
                </c:pt>
                <c:pt idx="1829">
                  <c:v>67.30862783547559</c:v>
                </c:pt>
                <c:pt idx="1830">
                  <c:v>67.30862783547559</c:v>
                </c:pt>
                <c:pt idx="1831">
                  <c:v>67.30862783547559</c:v>
                </c:pt>
                <c:pt idx="1832">
                  <c:v>67.30862783547559</c:v>
                </c:pt>
                <c:pt idx="1833">
                  <c:v>67.30862783547559</c:v>
                </c:pt>
                <c:pt idx="1834">
                  <c:v>67.30862783547559</c:v>
                </c:pt>
                <c:pt idx="1835">
                  <c:v>67.30862783547559</c:v>
                </c:pt>
                <c:pt idx="1836">
                  <c:v>67.30862783547559</c:v>
                </c:pt>
                <c:pt idx="1837">
                  <c:v>67.30862783547559</c:v>
                </c:pt>
                <c:pt idx="1838">
                  <c:v>67.30862783547559</c:v>
                </c:pt>
                <c:pt idx="1839">
                  <c:v>67.30862783547559</c:v>
                </c:pt>
                <c:pt idx="1840">
                  <c:v>67.30862783547559</c:v>
                </c:pt>
                <c:pt idx="1841">
                  <c:v>67.30862783547559</c:v>
                </c:pt>
                <c:pt idx="1842">
                  <c:v>67.30862783547559</c:v>
                </c:pt>
                <c:pt idx="1843">
                  <c:v>67.30862783547559</c:v>
                </c:pt>
                <c:pt idx="1844">
                  <c:v>67.30862783547559</c:v>
                </c:pt>
                <c:pt idx="1845">
                  <c:v>67.30862783547559</c:v>
                </c:pt>
                <c:pt idx="1846">
                  <c:v>67.30862783547559</c:v>
                </c:pt>
                <c:pt idx="1847">
                  <c:v>67.30862783547559</c:v>
                </c:pt>
                <c:pt idx="1848">
                  <c:v>67.30862783547559</c:v>
                </c:pt>
                <c:pt idx="1849">
                  <c:v>67.30862783547559</c:v>
                </c:pt>
                <c:pt idx="1850">
                  <c:v>67.30862783547559</c:v>
                </c:pt>
                <c:pt idx="1851">
                  <c:v>67.30862783547559</c:v>
                </c:pt>
                <c:pt idx="1852">
                  <c:v>67.30862783547559</c:v>
                </c:pt>
                <c:pt idx="1853">
                  <c:v>67.30862783547559</c:v>
                </c:pt>
                <c:pt idx="1854">
                  <c:v>67.30862783547559</c:v>
                </c:pt>
                <c:pt idx="1855">
                  <c:v>67.30862783547559</c:v>
                </c:pt>
                <c:pt idx="1856">
                  <c:v>67.30862783547559</c:v>
                </c:pt>
                <c:pt idx="1857">
                  <c:v>67.30862783547559</c:v>
                </c:pt>
                <c:pt idx="1858">
                  <c:v>67.30862783547559</c:v>
                </c:pt>
                <c:pt idx="1859">
                  <c:v>67.30862783547559</c:v>
                </c:pt>
                <c:pt idx="1860">
                  <c:v>67.30862783547559</c:v>
                </c:pt>
                <c:pt idx="1861">
                  <c:v>67.30862783547559</c:v>
                </c:pt>
                <c:pt idx="1862">
                  <c:v>67.30862783547559</c:v>
                </c:pt>
                <c:pt idx="1863">
                  <c:v>67.30862783547559</c:v>
                </c:pt>
                <c:pt idx="1864">
                  <c:v>67.30862783547559</c:v>
                </c:pt>
                <c:pt idx="1865">
                  <c:v>67.30862783547559</c:v>
                </c:pt>
                <c:pt idx="1866">
                  <c:v>67.30862783547559</c:v>
                </c:pt>
                <c:pt idx="1867">
                  <c:v>67.30862783547559</c:v>
                </c:pt>
                <c:pt idx="1868">
                  <c:v>67.30862783547559</c:v>
                </c:pt>
                <c:pt idx="1869">
                  <c:v>67.30862783547559</c:v>
                </c:pt>
                <c:pt idx="1870">
                  <c:v>67.30862783547559</c:v>
                </c:pt>
                <c:pt idx="1871">
                  <c:v>67.30862783547559</c:v>
                </c:pt>
                <c:pt idx="1872">
                  <c:v>67.30862783547559</c:v>
                </c:pt>
                <c:pt idx="1873">
                  <c:v>67.30862783547559</c:v>
                </c:pt>
                <c:pt idx="1874">
                  <c:v>67.30862783547559</c:v>
                </c:pt>
                <c:pt idx="1875">
                  <c:v>67.30862783547559</c:v>
                </c:pt>
                <c:pt idx="1876">
                  <c:v>67.30862783547559</c:v>
                </c:pt>
                <c:pt idx="1877">
                  <c:v>67.30862783547559</c:v>
                </c:pt>
                <c:pt idx="1878">
                  <c:v>67.30862783547559</c:v>
                </c:pt>
                <c:pt idx="1879">
                  <c:v>67.30862783547559</c:v>
                </c:pt>
                <c:pt idx="1880">
                  <c:v>67.30862783547559</c:v>
                </c:pt>
                <c:pt idx="1881">
                  <c:v>67.30862783547559</c:v>
                </c:pt>
                <c:pt idx="1882">
                  <c:v>67.30862783547559</c:v>
                </c:pt>
                <c:pt idx="1883">
                  <c:v>67.30862783547559</c:v>
                </c:pt>
                <c:pt idx="1884">
                  <c:v>67.30862783547559</c:v>
                </c:pt>
                <c:pt idx="1885">
                  <c:v>67.30862783547559</c:v>
                </c:pt>
                <c:pt idx="1886">
                  <c:v>67.30862783547559</c:v>
                </c:pt>
                <c:pt idx="1887">
                  <c:v>67.30862783547559</c:v>
                </c:pt>
                <c:pt idx="1888">
                  <c:v>67.30862783547559</c:v>
                </c:pt>
                <c:pt idx="1889">
                  <c:v>67.30862783547559</c:v>
                </c:pt>
                <c:pt idx="1890">
                  <c:v>67.30862783547559</c:v>
                </c:pt>
                <c:pt idx="1891">
                  <c:v>67.30862783547559</c:v>
                </c:pt>
                <c:pt idx="1892">
                  <c:v>67.30862783547559</c:v>
                </c:pt>
                <c:pt idx="1893">
                  <c:v>67.30862783547559</c:v>
                </c:pt>
                <c:pt idx="1894">
                  <c:v>67.30862783547559</c:v>
                </c:pt>
                <c:pt idx="1895">
                  <c:v>67.30862783547559</c:v>
                </c:pt>
                <c:pt idx="1896">
                  <c:v>67.30862783547559</c:v>
                </c:pt>
                <c:pt idx="1897">
                  <c:v>67.30862783547559</c:v>
                </c:pt>
                <c:pt idx="1898">
                  <c:v>67.30862783547559</c:v>
                </c:pt>
                <c:pt idx="1899">
                  <c:v>67.30862783547559</c:v>
                </c:pt>
                <c:pt idx="1900">
                  <c:v>67.30862783547559</c:v>
                </c:pt>
                <c:pt idx="1901">
                  <c:v>67.30862783547559</c:v>
                </c:pt>
                <c:pt idx="1902">
                  <c:v>67.30862783547559</c:v>
                </c:pt>
                <c:pt idx="1903">
                  <c:v>67.30862783547559</c:v>
                </c:pt>
                <c:pt idx="1904">
                  <c:v>67.30862783547559</c:v>
                </c:pt>
                <c:pt idx="1905">
                  <c:v>67.30862783547559</c:v>
                </c:pt>
                <c:pt idx="1906">
                  <c:v>67.30862783547559</c:v>
                </c:pt>
                <c:pt idx="1907">
                  <c:v>67.30862783547559</c:v>
                </c:pt>
                <c:pt idx="1908">
                  <c:v>67.30862783547559</c:v>
                </c:pt>
                <c:pt idx="1909">
                  <c:v>67.30862783547559</c:v>
                </c:pt>
                <c:pt idx="1910">
                  <c:v>67.30862783547559</c:v>
                </c:pt>
                <c:pt idx="1911">
                  <c:v>67.30862783547559</c:v>
                </c:pt>
                <c:pt idx="1912">
                  <c:v>67.30862783547559</c:v>
                </c:pt>
                <c:pt idx="1913">
                  <c:v>67.30862783547559</c:v>
                </c:pt>
                <c:pt idx="1914">
                  <c:v>67.30862783547559</c:v>
                </c:pt>
                <c:pt idx="1915">
                  <c:v>67.30862783547559</c:v>
                </c:pt>
                <c:pt idx="1916">
                  <c:v>67.30862783547559</c:v>
                </c:pt>
                <c:pt idx="1917">
                  <c:v>67.30862783547559</c:v>
                </c:pt>
                <c:pt idx="1918">
                  <c:v>67.30862783547559</c:v>
                </c:pt>
                <c:pt idx="1919">
                  <c:v>67.30862783547559</c:v>
                </c:pt>
                <c:pt idx="1920">
                  <c:v>67.30862783547559</c:v>
                </c:pt>
                <c:pt idx="1921">
                  <c:v>67.30862783547559</c:v>
                </c:pt>
                <c:pt idx="1922">
                  <c:v>67.30862783547559</c:v>
                </c:pt>
                <c:pt idx="1923">
                  <c:v>67.30862783547559</c:v>
                </c:pt>
                <c:pt idx="1924">
                  <c:v>67.30862783547559</c:v>
                </c:pt>
                <c:pt idx="1925">
                  <c:v>67.30862783547559</c:v>
                </c:pt>
                <c:pt idx="1926">
                  <c:v>67.30862783547559</c:v>
                </c:pt>
                <c:pt idx="1927">
                  <c:v>67.30862783547559</c:v>
                </c:pt>
                <c:pt idx="1928">
                  <c:v>67.30862783547559</c:v>
                </c:pt>
                <c:pt idx="1929">
                  <c:v>67.30862783547559</c:v>
                </c:pt>
                <c:pt idx="1930">
                  <c:v>67.30862783547559</c:v>
                </c:pt>
                <c:pt idx="1931">
                  <c:v>67.30862783547559</c:v>
                </c:pt>
                <c:pt idx="1932">
                  <c:v>67.30862783547559</c:v>
                </c:pt>
                <c:pt idx="1933">
                  <c:v>67.30862783547559</c:v>
                </c:pt>
                <c:pt idx="1934">
                  <c:v>67.30862783547559</c:v>
                </c:pt>
                <c:pt idx="1935">
                  <c:v>67.30862783547559</c:v>
                </c:pt>
                <c:pt idx="1936">
                  <c:v>67.30862783547559</c:v>
                </c:pt>
                <c:pt idx="1937">
                  <c:v>67.30862783547559</c:v>
                </c:pt>
                <c:pt idx="1938">
                  <c:v>67.30862783547559</c:v>
                </c:pt>
                <c:pt idx="1939">
                  <c:v>67.30862783547559</c:v>
                </c:pt>
                <c:pt idx="1940">
                  <c:v>67.30862783547559</c:v>
                </c:pt>
                <c:pt idx="1941">
                  <c:v>67.30862783547559</c:v>
                </c:pt>
                <c:pt idx="1942">
                  <c:v>67.30862783547559</c:v>
                </c:pt>
                <c:pt idx="1943">
                  <c:v>67.30862783547559</c:v>
                </c:pt>
                <c:pt idx="1944">
                  <c:v>67.30862783547559</c:v>
                </c:pt>
                <c:pt idx="1945">
                  <c:v>67.30862783547559</c:v>
                </c:pt>
                <c:pt idx="1946">
                  <c:v>67.30862783547559</c:v>
                </c:pt>
                <c:pt idx="1947">
                  <c:v>67.30862783547559</c:v>
                </c:pt>
                <c:pt idx="1948">
                  <c:v>67.30862783547559</c:v>
                </c:pt>
                <c:pt idx="1949">
                  <c:v>67.30862783547559</c:v>
                </c:pt>
                <c:pt idx="1950">
                  <c:v>67.30862783547559</c:v>
                </c:pt>
                <c:pt idx="1951">
                  <c:v>67.30862783547559</c:v>
                </c:pt>
                <c:pt idx="1952">
                  <c:v>67.30862783547559</c:v>
                </c:pt>
                <c:pt idx="1953">
                  <c:v>67.30862783547559</c:v>
                </c:pt>
                <c:pt idx="1954">
                  <c:v>67.30862783547559</c:v>
                </c:pt>
                <c:pt idx="1955">
                  <c:v>67.30862783547559</c:v>
                </c:pt>
                <c:pt idx="1956">
                  <c:v>67.30862783547559</c:v>
                </c:pt>
                <c:pt idx="1957">
                  <c:v>67.30862783547559</c:v>
                </c:pt>
                <c:pt idx="1958">
                  <c:v>67.30862783547559</c:v>
                </c:pt>
                <c:pt idx="1959">
                  <c:v>67.30862783547559</c:v>
                </c:pt>
                <c:pt idx="1960">
                  <c:v>67.30862783547559</c:v>
                </c:pt>
                <c:pt idx="1961">
                  <c:v>67.30862783547559</c:v>
                </c:pt>
                <c:pt idx="1962">
                  <c:v>67.30862783547559</c:v>
                </c:pt>
                <c:pt idx="1963">
                  <c:v>67.30862783547559</c:v>
                </c:pt>
                <c:pt idx="1964">
                  <c:v>67.30862783547559</c:v>
                </c:pt>
                <c:pt idx="1965">
                  <c:v>67.30862783547559</c:v>
                </c:pt>
                <c:pt idx="1966">
                  <c:v>67.30862783547559</c:v>
                </c:pt>
                <c:pt idx="1967">
                  <c:v>67.30862783547559</c:v>
                </c:pt>
                <c:pt idx="1968">
                  <c:v>67.30862783547559</c:v>
                </c:pt>
                <c:pt idx="1969">
                  <c:v>67.30862783547559</c:v>
                </c:pt>
                <c:pt idx="1970">
                  <c:v>67.30862783547559</c:v>
                </c:pt>
                <c:pt idx="1971">
                  <c:v>67.30862783547559</c:v>
                </c:pt>
                <c:pt idx="1972">
                  <c:v>67.30862783547559</c:v>
                </c:pt>
                <c:pt idx="1973">
                  <c:v>67.30862783547559</c:v>
                </c:pt>
                <c:pt idx="1974">
                  <c:v>67.30862783547559</c:v>
                </c:pt>
                <c:pt idx="1975">
                  <c:v>67.30862783547559</c:v>
                </c:pt>
                <c:pt idx="1976">
                  <c:v>67.30862783547559</c:v>
                </c:pt>
                <c:pt idx="1977">
                  <c:v>67.30862783547559</c:v>
                </c:pt>
                <c:pt idx="1978">
                  <c:v>67.30862783547559</c:v>
                </c:pt>
                <c:pt idx="1979">
                  <c:v>67.30862783547559</c:v>
                </c:pt>
                <c:pt idx="1980">
                  <c:v>67.30862783547559</c:v>
                </c:pt>
                <c:pt idx="1981">
                  <c:v>67.30862783547559</c:v>
                </c:pt>
                <c:pt idx="1982">
                  <c:v>67.30862783547559</c:v>
                </c:pt>
                <c:pt idx="1983">
                  <c:v>67.30862783547559</c:v>
                </c:pt>
                <c:pt idx="1984">
                  <c:v>67.30862783547559</c:v>
                </c:pt>
                <c:pt idx="1985">
                  <c:v>67.30862783547559</c:v>
                </c:pt>
                <c:pt idx="1986">
                  <c:v>67.30862783547559</c:v>
                </c:pt>
                <c:pt idx="1987">
                  <c:v>67.30862783547559</c:v>
                </c:pt>
                <c:pt idx="1988">
                  <c:v>67.30862783547559</c:v>
                </c:pt>
                <c:pt idx="1989">
                  <c:v>67.30862783547559</c:v>
                </c:pt>
                <c:pt idx="1990">
                  <c:v>67.30862783547559</c:v>
                </c:pt>
                <c:pt idx="1991">
                  <c:v>67.30862783547559</c:v>
                </c:pt>
                <c:pt idx="1992">
                  <c:v>67.30862783547559</c:v>
                </c:pt>
                <c:pt idx="1993">
                  <c:v>67.30862783547559</c:v>
                </c:pt>
                <c:pt idx="1994">
                  <c:v>67.30862783547559</c:v>
                </c:pt>
                <c:pt idx="1995">
                  <c:v>67.30862783547559</c:v>
                </c:pt>
                <c:pt idx="1996">
                  <c:v>67.30862783547559</c:v>
                </c:pt>
                <c:pt idx="1997">
                  <c:v>67.30862783547559</c:v>
                </c:pt>
                <c:pt idx="1998">
                  <c:v>67.30862783547559</c:v>
                </c:pt>
                <c:pt idx="1999">
                  <c:v>67.30862783547559</c:v>
                </c:pt>
                <c:pt idx="2000">
                  <c:v>67.30862783547559</c:v>
                </c:pt>
                <c:pt idx="2001">
                  <c:v>67.30862783547559</c:v>
                </c:pt>
                <c:pt idx="2002">
                  <c:v>67.30862783547559</c:v>
                </c:pt>
                <c:pt idx="2003">
                  <c:v>67.30862783547559</c:v>
                </c:pt>
                <c:pt idx="2004">
                  <c:v>67.30862783547559</c:v>
                </c:pt>
                <c:pt idx="2005">
                  <c:v>67.30862783547559</c:v>
                </c:pt>
                <c:pt idx="2006">
                  <c:v>67.30862783547559</c:v>
                </c:pt>
                <c:pt idx="2007">
                  <c:v>67.30862783547559</c:v>
                </c:pt>
                <c:pt idx="2008">
                  <c:v>67.30862783547559</c:v>
                </c:pt>
                <c:pt idx="2009">
                  <c:v>67.30862783547559</c:v>
                </c:pt>
                <c:pt idx="2010">
                  <c:v>67.30862783547559</c:v>
                </c:pt>
                <c:pt idx="2011">
                  <c:v>67.30862783547559</c:v>
                </c:pt>
                <c:pt idx="2012">
                  <c:v>67.30862783547559</c:v>
                </c:pt>
                <c:pt idx="2013">
                  <c:v>67.30862783547559</c:v>
                </c:pt>
                <c:pt idx="2014">
                  <c:v>67.30862783547559</c:v>
                </c:pt>
                <c:pt idx="2015">
                  <c:v>67.30862783547559</c:v>
                </c:pt>
                <c:pt idx="2016">
                  <c:v>67.30862783547559</c:v>
                </c:pt>
                <c:pt idx="2017">
                  <c:v>67.30862783547559</c:v>
                </c:pt>
                <c:pt idx="2018">
                  <c:v>67.30862783547559</c:v>
                </c:pt>
                <c:pt idx="2019">
                  <c:v>67.30862783547559</c:v>
                </c:pt>
                <c:pt idx="2020">
                  <c:v>67.30862783547559</c:v>
                </c:pt>
                <c:pt idx="2021">
                  <c:v>67.30862783547559</c:v>
                </c:pt>
                <c:pt idx="2022">
                  <c:v>67.30862783547559</c:v>
                </c:pt>
                <c:pt idx="2023">
                  <c:v>67.30862783547559</c:v>
                </c:pt>
                <c:pt idx="2024">
                  <c:v>67.30862783547559</c:v>
                </c:pt>
                <c:pt idx="2025">
                  <c:v>67.30862783547559</c:v>
                </c:pt>
                <c:pt idx="2026">
                  <c:v>67.30862783547559</c:v>
                </c:pt>
                <c:pt idx="2027">
                  <c:v>67.30862783547559</c:v>
                </c:pt>
                <c:pt idx="2028">
                  <c:v>67.30862783547559</c:v>
                </c:pt>
                <c:pt idx="2029">
                  <c:v>67.30862783547559</c:v>
                </c:pt>
                <c:pt idx="2030">
                  <c:v>67.30862783547559</c:v>
                </c:pt>
                <c:pt idx="2031">
                  <c:v>67.30862783547559</c:v>
                </c:pt>
                <c:pt idx="2032">
                  <c:v>67.30862783547559</c:v>
                </c:pt>
                <c:pt idx="2033">
                  <c:v>67.30862783547559</c:v>
                </c:pt>
                <c:pt idx="2034">
                  <c:v>67.30862783547559</c:v>
                </c:pt>
                <c:pt idx="2035">
                  <c:v>67.30862783547559</c:v>
                </c:pt>
                <c:pt idx="2036">
                  <c:v>67.30862783547559</c:v>
                </c:pt>
                <c:pt idx="2037">
                  <c:v>67.30862783547559</c:v>
                </c:pt>
                <c:pt idx="2038">
                  <c:v>67.30862783547559</c:v>
                </c:pt>
                <c:pt idx="2039">
                  <c:v>67.30862783547559</c:v>
                </c:pt>
                <c:pt idx="2040">
                  <c:v>67.30862783547559</c:v>
                </c:pt>
                <c:pt idx="2041">
                  <c:v>67.30862783547559</c:v>
                </c:pt>
                <c:pt idx="2042">
                  <c:v>67.30862783547559</c:v>
                </c:pt>
                <c:pt idx="2043">
                  <c:v>67.30862783547559</c:v>
                </c:pt>
                <c:pt idx="2044">
                  <c:v>67.30862783547559</c:v>
                </c:pt>
                <c:pt idx="2045">
                  <c:v>67.30862783547559</c:v>
                </c:pt>
                <c:pt idx="2046">
                  <c:v>67.30862783547559</c:v>
                </c:pt>
                <c:pt idx="2047">
                  <c:v>67.30862783547559</c:v>
                </c:pt>
                <c:pt idx="2048">
                  <c:v>67.30862783547559</c:v>
                </c:pt>
                <c:pt idx="2049">
                  <c:v>67.30862783547559</c:v>
                </c:pt>
                <c:pt idx="2050">
                  <c:v>67.30862783547559</c:v>
                </c:pt>
                <c:pt idx="2051">
                  <c:v>67.30862783547559</c:v>
                </c:pt>
                <c:pt idx="2052">
                  <c:v>67.30862783547559</c:v>
                </c:pt>
                <c:pt idx="2053">
                  <c:v>67.30862783547559</c:v>
                </c:pt>
                <c:pt idx="2054">
                  <c:v>67.30862783547559</c:v>
                </c:pt>
                <c:pt idx="2055">
                  <c:v>67.30862783547559</c:v>
                </c:pt>
                <c:pt idx="2056">
                  <c:v>67.30862783547559</c:v>
                </c:pt>
                <c:pt idx="2057">
                  <c:v>67.30862783547559</c:v>
                </c:pt>
                <c:pt idx="2058">
                  <c:v>67.30862783547559</c:v>
                </c:pt>
                <c:pt idx="2059">
                  <c:v>67.30862783547559</c:v>
                </c:pt>
                <c:pt idx="2060">
                  <c:v>67.30862783547559</c:v>
                </c:pt>
                <c:pt idx="2061">
                  <c:v>67.30862783547559</c:v>
                </c:pt>
                <c:pt idx="2062">
                  <c:v>67.30862783547559</c:v>
                </c:pt>
                <c:pt idx="2063">
                  <c:v>67.30862783547559</c:v>
                </c:pt>
                <c:pt idx="2064">
                  <c:v>67.30862783547559</c:v>
                </c:pt>
                <c:pt idx="2065">
                  <c:v>67.30862783547559</c:v>
                </c:pt>
                <c:pt idx="2066">
                  <c:v>67.30862783547559</c:v>
                </c:pt>
                <c:pt idx="2067">
                  <c:v>67.30862783547559</c:v>
                </c:pt>
                <c:pt idx="2068">
                  <c:v>67.30862783547559</c:v>
                </c:pt>
                <c:pt idx="2069">
                  <c:v>67.30862783547559</c:v>
                </c:pt>
                <c:pt idx="2070">
                  <c:v>67.30862783547559</c:v>
                </c:pt>
                <c:pt idx="2071">
                  <c:v>67.30862783547559</c:v>
                </c:pt>
                <c:pt idx="2072">
                  <c:v>67.30862783547559</c:v>
                </c:pt>
                <c:pt idx="2073">
                  <c:v>67.30862783547559</c:v>
                </c:pt>
                <c:pt idx="2074">
                  <c:v>67.30862783547559</c:v>
                </c:pt>
                <c:pt idx="2075">
                  <c:v>67.30862783547559</c:v>
                </c:pt>
                <c:pt idx="2076">
                  <c:v>67.30862783547559</c:v>
                </c:pt>
                <c:pt idx="2077">
                  <c:v>67.30862783547559</c:v>
                </c:pt>
                <c:pt idx="2078">
                  <c:v>67.30862783547559</c:v>
                </c:pt>
                <c:pt idx="2079">
                  <c:v>67.30862783547559</c:v>
                </c:pt>
                <c:pt idx="2080">
                  <c:v>67.30862783547559</c:v>
                </c:pt>
                <c:pt idx="2081">
                  <c:v>67.30862783547559</c:v>
                </c:pt>
                <c:pt idx="2082">
                  <c:v>67.30862783547559</c:v>
                </c:pt>
                <c:pt idx="2083">
                  <c:v>67.30862783547559</c:v>
                </c:pt>
                <c:pt idx="2084">
                  <c:v>67.30862783547559</c:v>
                </c:pt>
                <c:pt idx="2085">
                  <c:v>67.30862783547559</c:v>
                </c:pt>
                <c:pt idx="2086">
                  <c:v>67.30862783547559</c:v>
                </c:pt>
                <c:pt idx="2087">
                  <c:v>67.30862783547559</c:v>
                </c:pt>
                <c:pt idx="2088">
                  <c:v>67.30862783547559</c:v>
                </c:pt>
                <c:pt idx="2089">
                  <c:v>67.30862783547559</c:v>
                </c:pt>
                <c:pt idx="2090">
                  <c:v>67.30862783547559</c:v>
                </c:pt>
                <c:pt idx="2091">
                  <c:v>67.30862783547559</c:v>
                </c:pt>
                <c:pt idx="2092">
                  <c:v>67.30862783547559</c:v>
                </c:pt>
                <c:pt idx="2093">
                  <c:v>67.30862783547559</c:v>
                </c:pt>
                <c:pt idx="2094">
                  <c:v>67.30862783547559</c:v>
                </c:pt>
                <c:pt idx="2095">
                  <c:v>67.30862783547559</c:v>
                </c:pt>
                <c:pt idx="2096">
                  <c:v>67.30862783547559</c:v>
                </c:pt>
                <c:pt idx="2097">
                  <c:v>67.30862783547559</c:v>
                </c:pt>
                <c:pt idx="2098">
                  <c:v>67.30862783547559</c:v>
                </c:pt>
                <c:pt idx="2099">
                  <c:v>67.30862783547559</c:v>
                </c:pt>
                <c:pt idx="2100">
                  <c:v>67.30862783547559</c:v>
                </c:pt>
                <c:pt idx="2101">
                  <c:v>67.30862783547559</c:v>
                </c:pt>
                <c:pt idx="2102">
                  <c:v>67.30862783547559</c:v>
                </c:pt>
                <c:pt idx="2103">
                  <c:v>67.30862783547559</c:v>
                </c:pt>
                <c:pt idx="2104">
                  <c:v>67.30862783547559</c:v>
                </c:pt>
                <c:pt idx="2105">
                  <c:v>67.30862783547559</c:v>
                </c:pt>
                <c:pt idx="2106">
                  <c:v>67.30862783547559</c:v>
                </c:pt>
                <c:pt idx="2107">
                  <c:v>67.30862783547559</c:v>
                </c:pt>
                <c:pt idx="2108">
                  <c:v>67.30862783547559</c:v>
                </c:pt>
                <c:pt idx="2109">
                  <c:v>67.30862783547559</c:v>
                </c:pt>
                <c:pt idx="2110">
                  <c:v>67.30862783547559</c:v>
                </c:pt>
                <c:pt idx="2111">
                  <c:v>67.30862783547559</c:v>
                </c:pt>
                <c:pt idx="2112">
                  <c:v>67.30862783547559</c:v>
                </c:pt>
                <c:pt idx="2113">
                  <c:v>67.30862783547559</c:v>
                </c:pt>
                <c:pt idx="2114">
                  <c:v>67.30862783547559</c:v>
                </c:pt>
                <c:pt idx="2115">
                  <c:v>67.30862783547559</c:v>
                </c:pt>
                <c:pt idx="2116">
                  <c:v>67.30862783547559</c:v>
                </c:pt>
                <c:pt idx="2117">
                  <c:v>67.30862783547559</c:v>
                </c:pt>
                <c:pt idx="2118">
                  <c:v>67.30862783547559</c:v>
                </c:pt>
                <c:pt idx="2119">
                  <c:v>67.30862783547559</c:v>
                </c:pt>
                <c:pt idx="2120">
                  <c:v>67.30862783547559</c:v>
                </c:pt>
                <c:pt idx="2121">
                  <c:v>67.30862783547559</c:v>
                </c:pt>
                <c:pt idx="2122">
                  <c:v>67.30862783547559</c:v>
                </c:pt>
                <c:pt idx="2123">
                  <c:v>67.30862783547559</c:v>
                </c:pt>
                <c:pt idx="2124">
                  <c:v>67.30862783547559</c:v>
                </c:pt>
                <c:pt idx="2125">
                  <c:v>67.30862783547559</c:v>
                </c:pt>
                <c:pt idx="2126">
                  <c:v>67.30862783547559</c:v>
                </c:pt>
                <c:pt idx="2127">
                  <c:v>67.30862783547559</c:v>
                </c:pt>
                <c:pt idx="2128">
                  <c:v>67.30862783547559</c:v>
                </c:pt>
                <c:pt idx="2129">
                  <c:v>67.30862783547559</c:v>
                </c:pt>
                <c:pt idx="2130">
                  <c:v>67.30862783547559</c:v>
                </c:pt>
                <c:pt idx="2131">
                  <c:v>67.30862783547559</c:v>
                </c:pt>
                <c:pt idx="2132">
                  <c:v>67.30862783547559</c:v>
                </c:pt>
                <c:pt idx="2133">
                  <c:v>67.30862783547559</c:v>
                </c:pt>
                <c:pt idx="2134">
                  <c:v>67.30862783547559</c:v>
                </c:pt>
                <c:pt idx="2135">
                  <c:v>67.30862783547559</c:v>
                </c:pt>
                <c:pt idx="2136">
                  <c:v>67.30862783547559</c:v>
                </c:pt>
                <c:pt idx="2137">
                  <c:v>67.30862783547559</c:v>
                </c:pt>
                <c:pt idx="2138">
                  <c:v>67.30862783547559</c:v>
                </c:pt>
                <c:pt idx="2139">
                  <c:v>67.30862783547559</c:v>
                </c:pt>
                <c:pt idx="2140">
                  <c:v>67.30862783547559</c:v>
                </c:pt>
                <c:pt idx="2141">
                  <c:v>67.30862783547559</c:v>
                </c:pt>
                <c:pt idx="2142">
                  <c:v>67.30862783547559</c:v>
                </c:pt>
                <c:pt idx="2143">
                  <c:v>67.30862783547559</c:v>
                </c:pt>
                <c:pt idx="2144">
                  <c:v>67.30862783547559</c:v>
                </c:pt>
                <c:pt idx="2145">
                  <c:v>67.30862783547559</c:v>
                </c:pt>
                <c:pt idx="2146">
                  <c:v>67.30862783547559</c:v>
                </c:pt>
                <c:pt idx="2147">
                  <c:v>67.30862783547559</c:v>
                </c:pt>
                <c:pt idx="2148">
                  <c:v>67.30862783547559</c:v>
                </c:pt>
                <c:pt idx="2149">
                  <c:v>67.30862783547559</c:v>
                </c:pt>
                <c:pt idx="2150">
                  <c:v>67.30862783547559</c:v>
                </c:pt>
                <c:pt idx="2151">
                  <c:v>67.30862783547559</c:v>
                </c:pt>
                <c:pt idx="2152">
                  <c:v>67.30862783547559</c:v>
                </c:pt>
                <c:pt idx="2153">
                  <c:v>67.30862783547559</c:v>
                </c:pt>
                <c:pt idx="2154">
                  <c:v>67.30862783547559</c:v>
                </c:pt>
                <c:pt idx="2155">
                  <c:v>67.30862783547559</c:v>
                </c:pt>
                <c:pt idx="2156">
                  <c:v>67.30862783547559</c:v>
                </c:pt>
                <c:pt idx="2157">
                  <c:v>67.30862783547559</c:v>
                </c:pt>
                <c:pt idx="2158">
                  <c:v>67.30862783547559</c:v>
                </c:pt>
                <c:pt idx="2159">
                  <c:v>67.30862783547559</c:v>
                </c:pt>
                <c:pt idx="2160">
                  <c:v>67.30862783547559</c:v>
                </c:pt>
                <c:pt idx="2161">
                  <c:v>67.30862783547559</c:v>
                </c:pt>
                <c:pt idx="2162">
                  <c:v>67.30862783547559</c:v>
                </c:pt>
                <c:pt idx="2163">
                  <c:v>67.30862783547559</c:v>
                </c:pt>
                <c:pt idx="2164">
                  <c:v>67.30862783547559</c:v>
                </c:pt>
                <c:pt idx="2165">
                  <c:v>67.30862783547559</c:v>
                </c:pt>
                <c:pt idx="2166">
                  <c:v>67.30862783547559</c:v>
                </c:pt>
                <c:pt idx="2167">
                  <c:v>67.30862783547559</c:v>
                </c:pt>
                <c:pt idx="2168">
                  <c:v>67.30862783547559</c:v>
                </c:pt>
                <c:pt idx="2169">
                  <c:v>67.30862783547559</c:v>
                </c:pt>
                <c:pt idx="2170">
                  <c:v>67.30862783547559</c:v>
                </c:pt>
                <c:pt idx="2171">
                  <c:v>67.30862783547559</c:v>
                </c:pt>
                <c:pt idx="2172">
                  <c:v>67.30862783547559</c:v>
                </c:pt>
                <c:pt idx="2173">
                  <c:v>67.30862783547559</c:v>
                </c:pt>
                <c:pt idx="2174">
                  <c:v>67.30862783547559</c:v>
                </c:pt>
                <c:pt idx="2175">
                  <c:v>67.30862783547559</c:v>
                </c:pt>
                <c:pt idx="2176">
                  <c:v>67.30862783547559</c:v>
                </c:pt>
                <c:pt idx="2177">
                  <c:v>67.30862783547559</c:v>
                </c:pt>
                <c:pt idx="2178">
                  <c:v>67.30862783547559</c:v>
                </c:pt>
                <c:pt idx="2179">
                  <c:v>67.30862783547559</c:v>
                </c:pt>
                <c:pt idx="2180">
                  <c:v>67.30862783547559</c:v>
                </c:pt>
                <c:pt idx="2181">
                  <c:v>67.30862783547559</c:v>
                </c:pt>
                <c:pt idx="2182">
                  <c:v>67.30862783547559</c:v>
                </c:pt>
                <c:pt idx="2183">
                  <c:v>67.30862783547559</c:v>
                </c:pt>
                <c:pt idx="2184">
                  <c:v>67.30862783547559</c:v>
                </c:pt>
                <c:pt idx="2185">
                  <c:v>67.30862783547559</c:v>
                </c:pt>
                <c:pt idx="2186">
                  <c:v>67.30862783547559</c:v>
                </c:pt>
                <c:pt idx="2187">
                  <c:v>67.30862783547559</c:v>
                </c:pt>
                <c:pt idx="2188">
                  <c:v>67.30862783547559</c:v>
                </c:pt>
                <c:pt idx="2189">
                  <c:v>67.30862783547559</c:v>
                </c:pt>
                <c:pt idx="2190">
                  <c:v>67.30862783547559</c:v>
                </c:pt>
                <c:pt idx="2191">
                  <c:v>67.30862783547559</c:v>
                </c:pt>
                <c:pt idx="2192">
                  <c:v>67.30862783547559</c:v>
                </c:pt>
                <c:pt idx="2193">
                  <c:v>67.30862783547559</c:v>
                </c:pt>
                <c:pt idx="2194">
                  <c:v>67.30862783547559</c:v>
                </c:pt>
                <c:pt idx="2195">
                  <c:v>67.30862783547559</c:v>
                </c:pt>
                <c:pt idx="2196">
                  <c:v>67.30862783547559</c:v>
                </c:pt>
                <c:pt idx="2197">
                  <c:v>67.30862783547559</c:v>
                </c:pt>
                <c:pt idx="2198">
                  <c:v>67.30862783547559</c:v>
                </c:pt>
                <c:pt idx="2199">
                  <c:v>67.30862783547559</c:v>
                </c:pt>
                <c:pt idx="2200">
                  <c:v>67.30862783547559</c:v>
                </c:pt>
                <c:pt idx="2201">
                  <c:v>67.30862783547559</c:v>
                </c:pt>
                <c:pt idx="2202">
                  <c:v>67.30862783547559</c:v>
                </c:pt>
                <c:pt idx="2203">
                  <c:v>67.30862783547559</c:v>
                </c:pt>
                <c:pt idx="2204">
                  <c:v>67.30862783547559</c:v>
                </c:pt>
                <c:pt idx="2205">
                  <c:v>67.30862783547559</c:v>
                </c:pt>
                <c:pt idx="2206">
                  <c:v>67.30862783547559</c:v>
                </c:pt>
                <c:pt idx="2207">
                  <c:v>67.30862783547559</c:v>
                </c:pt>
                <c:pt idx="2208">
                  <c:v>67.30862783547559</c:v>
                </c:pt>
                <c:pt idx="2209">
                  <c:v>67.30862783547559</c:v>
                </c:pt>
                <c:pt idx="2210">
                  <c:v>67.30862783547559</c:v>
                </c:pt>
                <c:pt idx="2211">
                  <c:v>67.30862783547559</c:v>
                </c:pt>
                <c:pt idx="2212">
                  <c:v>67.30862783547559</c:v>
                </c:pt>
                <c:pt idx="2213">
                  <c:v>67.30862783547559</c:v>
                </c:pt>
                <c:pt idx="2214">
                  <c:v>67.30862783547559</c:v>
                </c:pt>
                <c:pt idx="2215">
                  <c:v>67.30862783547559</c:v>
                </c:pt>
                <c:pt idx="2216">
                  <c:v>67.30862783547559</c:v>
                </c:pt>
                <c:pt idx="2217">
                  <c:v>67.30862783547559</c:v>
                </c:pt>
                <c:pt idx="2218">
                  <c:v>67.30862783547559</c:v>
                </c:pt>
                <c:pt idx="2219">
                  <c:v>67.30862783547559</c:v>
                </c:pt>
                <c:pt idx="2220">
                  <c:v>67.30862783547559</c:v>
                </c:pt>
                <c:pt idx="2221">
                  <c:v>67.30862783547559</c:v>
                </c:pt>
                <c:pt idx="2222">
                  <c:v>67.30862783547559</c:v>
                </c:pt>
                <c:pt idx="2223">
                  <c:v>67.30862783547559</c:v>
                </c:pt>
                <c:pt idx="2224">
                  <c:v>67.30862783547559</c:v>
                </c:pt>
                <c:pt idx="2225">
                  <c:v>67.30862783547559</c:v>
                </c:pt>
                <c:pt idx="2226">
                  <c:v>67.30862783547559</c:v>
                </c:pt>
                <c:pt idx="2227">
                  <c:v>67.30862783547559</c:v>
                </c:pt>
                <c:pt idx="2228">
                  <c:v>67.30862783547559</c:v>
                </c:pt>
                <c:pt idx="2229">
                  <c:v>67.30862783547559</c:v>
                </c:pt>
                <c:pt idx="2230">
                  <c:v>67.30862783547559</c:v>
                </c:pt>
                <c:pt idx="2231">
                  <c:v>67.30862783547559</c:v>
                </c:pt>
                <c:pt idx="2232">
                  <c:v>67.30862783547559</c:v>
                </c:pt>
                <c:pt idx="2233">
                  <c:v>67.30862783547559</c:v>
                </c:pt>
                <c:pt idx="2234">
                  <c:v>67.30862783547559</c:v>
                </c:pt>
                <c:pt idx="2235">
                  <c:v>67.30862783547559</c:v>
                </c:pt>
                <c:pt idx="2236">
                  <c:v>67.30862783547559</c:v>
                </c:pt>
                <c:pt idx="2237">
                  <c:v>67.30862783547559</c:v>
                </c:pt>
                <c:pt idx="2238">
                  <c:v>67.30862783547559</c:v>
                </c:pt>
                <c:pt idx="2239">
                  <c:v>67.30862783547559</c:v>
                </c:pt>
                <c:pt idx="2240">
                  <c:v>67.30862783547559</c:v>
                </c:pt>
                <c:pt idx="2241">
                  <c:v>67.30862783547559</c:v>
                </c:pt>
                <c:pt idx="2242">
                  <c:v>67.30862783547559</c:v>
                </c:pt>
                <c:pt idx="2243">
                  <c:v>67.30862783547559</c:v>
                </c:pt>
                <c:pt idx="2244">
                  <c:v>67.30862783547559</c:v>
                </c:pt>
                <c:pt idx="2245">
                  <c:v>67.30862783547559</c:v>
                </c:pt>
                <c:pt idx="2246">
                  <c:v>67.30862783547559</c:v>
                </c:pt>
                <c:pt idx="2247">
                  <c:v>67.30862783547559</c:v>
                </c:pt>
                <c:pt idx="2248">
                  <c:v>67.30862783547559</c:v>
                </c:pt>
                <c:pt idx="2249">
                  <c:v>67.30862783547559</c:v>
                </c:pt>
                <c:pt idx="2250">
                  <c:v>67.30862783547559</c:v>
                </c:pt>
                <c:pt idx="2251">
                  <c:v>67.30862783547559</c:v>
                </c:pt>
                <c:pt idx="2252">
                  <c:v>67.30862783547559</c:v>
                </c:pt>
                <c:pt idx="2253">
                  <c:v>67.30862783547559</c:v>
                </c:pt>
                <c:pt idx="2254">
                  <c:v>67.30862783547559</c:v>
                </c:pt>
                <c:pt idx="2255">
                  <c:v>67.30862783547559</c:v>
                </c:pt>
                <c:pt idx="2256">
                  <c:v>67.30862783547559</c:v>
                </c:pt>
                <c:pt idx="2257">
                  <c:v>67.30862783547559</c:v>
                </c:pt>
                <c:pt idx="2258">
                  <c:v>67.30862783547559</c:v>
                </c:pt>
                <c:pt idx="2259">
                  <c:v>67.30862783547559</c:v>
                </c:pt>
                <c:pt idx="2260">
                  <c:v>67.30862783547559</c:v>
                </c:pt>
                <c:pt idx="2261">
                  <c:v>67.30862783547559</c:v>
                </c:pt>
                <c:pt idx="2262">
                  <c:v>67.30862783547559</c:v>
                </c:pt>
                <c:pt idx="2263">
                  <c:v>67.30862783547559</c:v>
                </c:pt>
                <c:pt idx="2264">
                  <c:v>67.30862783547559</c:v>
                </c:pt>
                <c:pt idx="2265">
                  <c:v>67.30862783547559</c:v>
                </c:pt>
                <c:pt idx="2266">
                  <c:v>67.30862783547559</c:v>
                </c:pt>
                <c:pt idx="2267">
                  <c:v>67.30862783547559</c:v>
                </c:pt>
                <c:pt idx="2268">
                  <c:v>67.30862783547559</c:v>
                </c:pt>
                <c:pt idx="2269">
                  <c:v>67.30862783547559</c:v>
                </c:pt>
                <c:pt idx="2270">
                  <c:v>67.30862783547559</c:v>
                </c:pt>
                <c:pt idx="2271">
                  <c:v>67.30862783547559</c:v>
                </c:pt>
                <c:pt idx="2272">
                  <c:v>67.30862783547559</c:v>
                </c:pt>
                <c:pt idx="2273">
                  <c:v>67.30862783547559</c:v>
                </c:pt>
                <c:pt idx="2274">
                  <c:v>67.30862783547559</c:v>
                </c:pt>
                <c:pt idx="2275">
                  <c:v>67.30862783547559</c:v>
                </c:pt>
                <c:pt idx="2276">
                  <c:v>67.30862783547559</c:v>
                </c:pt>
                <c:pt idx="2277">
                  <c:v>67.30862783547559</c:v>
                </c:pt>
                <c:pt idx="2278">
                  <c:v>67.30862783547559</c:v>
                </c:pt>
                <c:pt idx="2279">
                  <c:v>67.30862783547559</c:v>
                </c:pt>
                <c:pt idx="2280">
                  <c:v>67.30862783547559</c:v>
                </c:pt>
                <c:pt idx="2281">
                  <c:v>67.30862783547559</c:v>
                </c:pt>
                <c:pt idx="2282">
                  <c:v>67.30862783547559</c:v>
                </c:pt>
                <c:pt idx="2283">
                  <c:v>67.30862783547559</c:v>
                </c:pt>
                <c:pt idx="2284">
                  <c:v>67.30862783547559</c:v>
                </c:pt>
                <c:pt idx="2285">
                  <c:v>67.30862783547559</c:v>
                </c:pt>
                <c:pt idx="2286">
                  <c:v>67.30862783547559</c:v>
                </c:pt>
                <c:pt idx="2287">
                  <c:v>67.30862783547559</c:v>
                </c:pt>
                <c:pt idx="2288">
                  <c:v>67.30862783547559</c:v>
                </c:pt>
                <c:pt idx="2289">
                  <c:v>67.30862783547559</c:v>
                </c:pt>
                <c:pt idx="2290">
                  <c:v>67.30862783547559</c:v>
                </c:pt>
                <c:pt idx="2291">
                  <c:v>67.30862783547559</c:v>
                </c:pt>
                <c:pt idx="2292">
                  <c:v>67.30862783547559</c:v>
                </c:pt>
                <c:pt idx="2293">
                  <c:v>67.30862783547559</c:v>
                </c:pt>
                <c:pt idx="2294">
                  <c:v>67.30862783547559</c:v>
                </c:pt>
                <c:pt idx="2295">
                  <c:v>67.30862783547559</c:v>
                </c:pt>
                <c:pt idx="2296">
                  <c:v>67.30862783547559</c:v>
                </c:pt>
                <c:pt idx="2297">
                  <c:v>67.30862783547559</c:v>
                </c:pt>
                <c:pt idx="2298">
                  <c:v>67.30862783547559</c:v>
                </c:pt>
                <c:pt idx="2299">
                  <c:v>67.30862783547559</c:v>
                </c:pt>
                <c:pt idx="2300">
                  <c:v>67.30862783547559</c:v>
                </c:pt>
                <c:pt idx="2301">
                  <c:v>67.30862783547559</c:v>
                </c:pt>
                <c:pt idx="2302">
                  <c:v>67.30862783547559</c:v>
                </c:pt>
                <c:pt idx="2303">
                  <c:v>67.30862783547559</c:v>
                </c:pt>
                <c:pt idx="2304">
                  <c:v>67.30862783547559</c:v>
                </c:pt>
                <c:pt idx="2305">
                  <c:v>67.30862783547559</c:v>
                </c:pt>
                <c:pt idx="2306">
                  <c:v>67.30862783547559</c:v>
                </c:pt>
                <c:pt idx="2307">
                  <c:v>67.30862783547559</c:v>
                </c:pt>
                <c:pt idx="2308">
                  <c:v>67.30862783547559</c:v>
                </c:pt>
                <c:pt idx="2309">
                  <c:v>67.30862783547559</c:v>
                </c:pt>
                <c:pt idx="2310">
                  <c:v>67.30862783547559</c:v>
                </c:pt>
                <c:pt idx="2311">
                  <c:v>67.30862783547559</c:v>
                </c:pt>
                <c:pt idx="2312">
                  <c:v>67.30862783547559</c:v>
                </c:pt>
                <c:pt idx="2313">
                  <c:v>67.30862783547559</c:v>
                </c:pt>
                <c:pt idx="2314">
                  <c:v>67.30862783547559</c:v>
                </c:pt>
                <c:pt idx="2315">
                  <c:v>67.30862783547559</c:v>
                </c:pt>
                <c:pt idx="2316">
                  <c:v>67.30862783547559</c:v>
                </c:pt>
                <c:pt idx="2317">
                  <c:v>67.30862783547559</c:v>
                </c:pt>
                <c:pt idx="2318">
                  <c:v>67.30862783547559</c:v>
                </c:pt>
                <c:pt idx="2319">
                  <c:v>67.30862783547559</c:v>
                </c:pt>
                <c:pt idx="2320">
                  <c:v>67.30862783547559</c:v>
                </c:pt>
                <c:pt idx="2321">
                  <c:v>67.30862783547559</c:v>
                </c:pt>
                <c:pt idx="2322">
                  <c:v>67.30862783547559</c:v>
                </c:pt>
                <c:pt idx="2323">
                  <c:v>67.30862783547559</c:v>
                </c:pt>
                <c:pt idx="2324">
                  <c:v>67.30862783547559</c:v>
                </c:pt>
                <c:pt idx="2325">
                  <c:v>67.30862783547559</c:v>
                </c:pt>
                <c:pt idx="2326">
                  <c:v>67.30862783547559</c:v>
                </c:pt>
                <c:pt idx="2327">
                  <c:v>67.30862783547559</c:v>
                </c:pt>
                <c:pt idx="2328">
                  <c:v>67.30862783547559</c:v>
                </c:pt>
                <c:pt idx="2329">
                  <c:v>67.30862783547559</c:v>
                </c:pt>
                <c:pt idx="2330">
                  <c:v>67.30862783547559</c:v>
                </c:pt>
                <c:pt idx="2331">
                  <c:v>67.30862783547559</c:v>
                </c:pt>
                <c:pt idx="2332">
                  <c:v>67.30862783547559</c:v>
                </c:pt>
                <c:pt idx="2333">
                  <c:v>67.30862783547559</c:v>
                </c:pt>
                <c:pt idx="2334">
                  <c:v>67.30862783547559</c:v>
                </c:pt>
                <c:pt idx="2335">
                  <c:v>67.30862783547559</c:v>
                </c:pt>
                <c:pt idx="2336">
                  <c:v>67.30862783547559</c:v>
                </c:pt>
                <c:pt idx="2337">
                  <c:v>67.30862783547559</c:v>
                </c:pt>
                <c:pt idx="2338">
                  <c:v>67.30862783547559</c:v>
                </c:pt>
                <c:pt idx="2339">
                  <c:v>67.30862783547559</c:v>
                </c:pt>
                <c:pt idx="2340">
                  <c:v>67.30862783547559</c:v>
                </c:pt>
                <c:pt idx="2341">
                  <c:v>67.30862783547559</c:v>
                </c:pt>
                <c:pt idx="2342">
                  <c:v>67.30862783547559</c:v>
                </c:pt>
                <c:pt idx="2343">
                  <c:v>67.30862783547559</c:v>
                </c:pt>
                <c:pt idx="2344">
                  <c:v>67.30862783547559</c:v>
                </c:pt>
                <c:pt idx="2345">
                  <c:v>67.30862783547559</c:v>
                </c:pt>
                <c:pt idx="2346">
                  <c:v>67.30862783547559</c:v>
                </c:pt>
                <c:pt idx="2347">
                  <c:v>67.30862783547559</c:v>
                </c:pt>
                <c:pt idx="2348">
                  <c:v>67.30862783547559</c:v>
                </c:pt>
                <c:pt idx="2349">
                  <c:v>67.30862783547559</c:v>
                </c:pt>
                <c:pt idx="2350">
                  <c:v>67.30862783547559</c:v>
                </c:pt>
                <c:pt idx="2351">
                  <c:v>67.30862783547559</c:v>
                </c:pt>
                <c:pt idx="2352">
                  <c:v>67.30862783547559</c:v>
                </c:pt>
                <c:pt idx="2353">
                  <c:v>67.30862783547559</c:v>
                </c:pt>
                <c:pt idx="2354">
                  <c:v>67.30862783547559</c:v>
                </c:pt>
                <c:pt idx="2355">
                  <c:v>67.30862783547559</c:v>
                </c:pt>
                <c:pt idx="2356">
                  <c:v>67.30862783547559</c:v>
                </c:pt>
                <c:pt idx="2357">
                  <c:v>67.30862783547559</c:v>
                </c:pt>
                <c:pt idx="2358">
                  <c:v>67.30862783547559</c:v>
                </c:pt>
                <c:pt idx="2359">
                  <c:v>67.30862783547559</c:v>
                </c:pt>
                <c:pt idx="2360">
                  <c:v>67.30862783547559</c:v>
                </c:pt>
                <c:pt idx="2361">
                  <c:v>67.30862783547559</c:v>
                </c:pt>
                <c:pt idx="2362">
                  <c:v>67.30862783547559</c:v>
                </c:pt>
                <c:pt idx="2363">
                  <c:v>67.30862783547559</c:v>
                </c:pt>
                <c:pt idx="2364">
                  <c:v>67.30862783547559</c:v>
                </c:pt>
                <c:pt idx="2365">
                  <c:v>67.30862783547559</c:v>
                </c:pt>
                <c:pt idx="2366">
                  <c:v>67.30862783547559</c:v>
                </c:pt>
                <c:pt idx="2367">
                  <c:v>67.30862783547559</c:v>
                </c:pt>
                <c:pt idx="2368">
                  <c:v>67.30862783547559</c:v>
                </c:pt>
                <c:pt idx="2369">
                  <c:v>67.30862783547559</c:v>
                </c:pt>
                <c:pt idx="2370">
                  <c:v>67.30862783547559</c:v>
                </c:pt>
                <c:pt idx="2371">
                  <c:v>67.30862783547559</c:v>
                </c:pt>
                <c:pt idx="2372">
                  <c:v>67.30862783547559</c:v>
                </c:pt>
                <c:pt idx="2373">
                  <c:v>67.30862783547559</c:v>
                </c:pt>
                <c:pt idx="2374">
                  <c:v>67.30862783547559</c:v>
                </c:pt>
                <c:pt idx="2375">
                  <c:v>67.30862783547559</c:v>
                </c:pt>
                <c:pt idx="2376">
                  <c:v>67.30862783547559</c:v>
                </c:pt>
                <c:pt idx="2377">
                  <c:v>67.30862783547559</c:v>
                </c:pt>
                <c:pt idx="2378">
                  <c:v>67.30862783547559</c:v>
                </c:pt>
                <c:pt idx="2379">
                  <c:v>67.30862783547559</c:v>
                </c:pt>
                <c:pt idx="2380">
                  <c:v>67.30862783547559</c:v>
                </c:pt>
                <c:pt idx="2381">
                  <c:v>67.30862783547559</c:v>
                </c:pt>
                <c:pt idx="2382">
                  <c:v>67.30862783547559</c:v>
                </c:pt>
                <c:pt idx="2383">
                  <c:v>67.30862783547559</c:v>
                </c:pt>
                <c:pt idx="2384">
                  <c:v>67.30862783547559</c:v>
                </c:pt>
                <c:pt idx="2385">
                  <c:v>67.30862783547559</c:v>
                </c:pt>
                <c:pt idx="2386">
                  <c:v>67.30862783547559</c:v>
                </c:pt>
                <c:pt idx="2387">
                  <c:v>67.30862783547559</c:v>
                </c:pt>
                <c:pt idx="2388">
                  <c:v>67.30862783547559</c:v>
                </c:pt>
                <c:pt idx="2389">
                  <c:v>67.30862783547559</c:v>
                </c:pt>
                <c:pt idx="2390">
                  <c:v>67.30862783547559</c:v>
                </c:pt>
                <c:pt idx="2391">
                  <c:v>67.30862783547559</c:v>
                </c:pt>
                <c:pt idx="2392">
                  <c:v>67.30862783547559</c:v>
                </c:pt>
                <c:pt idx="2393">
                  <c:v>67.30862783547559</c:v>
                </c:pt>
                <c:pt idx="2394">
                  <c:v>67.30862783547559</c:v>
                </c:pt>
                <c:pt idx="2395">
                  <c:v>67.30862783547559</c:v>
                </c:pt>
                <c:pt idx="2396">
                  <c:v>67.30862783547559</c:v>
                </c:pt>
                <c:pt idx="2397">
                  <c:v>67.30862783547559</c:v>
                </c:pt>
                <c:pt idx="2398">
                  <c:v>67.30862783547559</c:v>
                </c:pt>
                <c:pt idx="2399">
                  <c:v>67.30862783547559</c:v>
                </c:pt>
                <c:pt idx="2400">
                  <c:v>67.30862783547559</c:v>
                </c:pt>
                <c:pt idx="2401">
                  <c:v>67.30862783547559</c:v>
                </c:pt>
                <c:pt idx="2402">
                  <c:v>67.30862783547559</c:v>
                </c:pt>
                <c:pt idx="2403">
                  <c:v>67.30862783547559</c:v>
                </c:pt>
                <c:pt idx="2404">
                  <c:v>67.30862783547559</c:v>
                </c:pt>
                <c:pt idx="2405">
                  <c:v>67.30862783547559</c:v>
                </c:pt>
                <c:pt idx="2406">
                  <c:v>67.30862783547559</c:v>
                </c:pt>
                <c:pt idx="2407">
                  <c:v>67.30862783547559</c:v>
                </c:pt>
                <c:pt idx="2408">
                  <c:v>67.30862783547559</c:v>
                </c:pt>
                <c:pt idx="2409">
                  <c:v>67.30862783547559</c:v>
                </c:pt>
                <c:pt idx="2410">
                  <c:v>67.30862783547559</c:v>
                </c:pt>
                <c:pt idx="2411">
                  <c:v>67.30862783547559</c:v>
                </c:pt>
                <c:pt idx="2412">
                  <c:v>67.30862783547559</c:v>
                </c:pt>
                <c:pt idx="2413">
                  <c:v>67.30862783547559</c:v>
                </c:pt>
                <c:pt idx="2414">
                  <c:v>67.30862783547559</c:v>
                </c:pt>
                <c:pt idx="2415">
                  <c:v>67.30862783547559</c:v>
                </c:pt>
                <c:pt idx="2416">
                  <c:v>67.30862783547559</c:v>
                </c:pt>
                <c:pt idx="2417">
                  <c:v>67.30862783547559</c:v>
                </c:pt>
                <c:pt idx="2418">
                  <c:v>67.30862783547559</c:v>
                </c:pt>
                <c:pt idx="2419">
                  <c:v>67.30862783547559</c:v>
                </c:pt>
                <c:pt idx="2420">
                  <c:v>67.30862783547559</c:v>
                </c:pt>
                <c:pt idx="2421">
                  <c:v>67.30862783547559</c:v>
                </c:pt>
                <c:pt idx="2422">
                  <c:v>67.30862783547559</c:v>
                </c:pt>
                <c:pt idx="2423">
                  <c:v>67.30862783547559</c:v>
                </c:pt>
                <c:pt idx="2424">
                  <c:v>67.30862783547559</c:v>
                </c:pt>
                <c:pt idx="2425">
                  <c:v>67.30862783547559</c:v>
                </c:pt>
                <c:pt idx="2426">
                  <c:v>67.30862783547559</c:v>
                </c:pt>
                <c:pt idx="2427">
                  <c:v>67.30862783547559</c:v>
                </c:pt>
                <c:pt idx="2428">
                  <c:v>67.30862783547559</c:v>
                </c:pt>
                <c:pt idx="2429">
                  <c:v>67.30862783547559</c:v>
                </c:pt>
                <c:pt idx="2430">
                  <c:v>67.30862783547559</c:v>
                </c:pt>
                <c:pt idx="2431">
                  <c:v>67.30862783547559</c:v>
                </c:pt>
                <c:pt idx="2432">
                  <c:v>67.30862783547559</c:v>
                </c:pt>
                <c:pt idx="2433">
                  <c:v>67.30862783547559</c:v>
                </c:pt>
                <c:pt idx="2434">
                  <c:v>67.30862783547559</c:v>
                </c:pt>
                <c:pt idx="2435">
                  <c:v>67.30862783547559</c:v>
                </c:pt>
                <c:pt idx="2436">
                  <c:v>67.30862783547559</c:v>
                </c:pt>
                <c:pt idx="2437">
                  <c:v>67.30862783547559</c:v>
                </c:pt>
                <c:pt idx="2438">
                  <c:v>67.30862783547559</c:v>
                </c:pt>
                <c:pt idx="2439">
                  <c:v>67.30862783547559</c:v>
                </c:pt>
                <c:pt idx="2440">
                  <c:v>67.30862783547559</c:v>
                </c:pt>
                <c:pt idx="2441">
                  <c:v>67.30862783547559</c:v>
                </c:pt>
                <c:pt idx="2442">
                  <c:v>67.30862783547559</c:v>
                </c:pt>
                <c:pt idx="2443">
                  <c:v>67.30862783547559</c:v>
                </c:pt>
                <c:pt idx="2444">
                  <c:v>67.30862783547559</c:v>
                </c:pt>
                <c:pt idx="2445">
                  <c:v>67.30862783547559</c:v>
                </c:pt>
                <c:pt idx="2446">
                  <c:v>67.30862783547559</c:v>
                </c:pt>
                <c:pt idx="2447">
                  <c:v>67.30862783547559</c:v>
                </c:pt>
                <c:pt idx="2448">
                  <c:v>67.30862783547559</c:v>
                </c:pt>
                <c:pt idx="2449">
                  <c:v>67.30862783547559</c:v>
                </c:pt>
                <c:pt idx="2450">
                  <c:v>67.30862783547559</c:v>
                </c:pt>
                <c:pt idx="2451">
                  <c:v>67.30862783547559</c:v>
                </c:pt>
                <c:pt idx="2452">
                  <c:v>67.30862783547559</c:v>
                </c:pt>
                <c:pt idx="2453">
                  <c:v>67.30862783547559</c:v>
                </c:pt>
                <c:pt idx="2454">
                  <c:v>67.30862783547559</c:v>
                </c:pt>
                <c:pt idx="2455">
                  <c:v>67.30862783547559</c:v>
                </c:pt>
                <c:pt idx="2456">
                  <c:v>67.30862783547559</c:v>
                </c:pt>
                <c:pt idx="2457">
                  <c:v>67.30862783547559</c:v>
                </c:pt>
                <c:pt idx="2458">
                  <c:v>67.30862783547559</c:v>
                </c:pt>
                <c:pt idx="2459">
                  <c:v>67.30862783547559</c:v>
                </c:pt>
                <c:pt idx="2460">
                  <c:v>67.30862783547559</c:v>
                </c:pt>
                <c:pt idx="2461">
                  <c:v>67.30862783547559</c:v>
                </c:pt>
                <c:pt idx="2462">
                  <c:v>67.30862783547559</c:v>
                </c:pt>
                <c:pt idx="2463">
                  <c:v>67.30862783547559</c:v>
                </c:pt>
                <c:pt idx="2464">
                  <c:v>67.30862783547559</c:v>
                </c:pt>
                <c:pt idx="2465">
                  <c:v>67.30862783547559</c:v>
                </c:pt>
                <c:pt idx="2466">
                  <c:v>67.30862783547559</c:v>
                </c:pt>
                <c:pt idx="2467">
                  <c:v>67.30862783547559</c:v>
                </c:pt>
                <c:pt idx="2468">
                  <c:v>67.30862783547559</c:v>
                </c:pt>
                <c:pt idx="2469">
                  <c:v>67.30862783547559</c:v>
                </c:pt>
                <c:pt idx="2470">
                  <c:v>67.30862783547559</c:v>
                </c:pt>
                <c:pt idx="2471">
                  <c:v>67.30862783547559</c:v>
                </c:pt>
                <c:pt idx="2472">
                  <c:v>67.30862783547559</c:v>
                </c:pt>
                <c:pt idx="2473">
                  <c:v>67.30862783547559</c:v>
                </c:pt>
                <c:pt idx="2474">
                  <c:v>67.30862783547559</c:v>
                </c:pt>
                <c:pt idx="2475">
                  <c:v>67.30862783547559</c:v>
                </c:pt>
                <c:pt idx="2476">
                  <c:v>67.30862783547559</c:v>
                </c:pt>
                <c:pt idx="2477">
                  <c:v>67.30862783547559</c:v>
                </c:pt>
                <c:pt idx="2478">
                  <c:v>67.30862783547559</c:v>
                </c:pt>
                <c:pt idx="2479">
                  <c:v>67.30862783547559</c:v>
                </c:pt>
                <c:pt idx="2480">
                  <c:v>67.30862783547559</c:v>
                </c:pt>
                <c:pt idx="2481">
                  <c:v>67.30862783547559</c:v>
                </c:pt>
                <c:pt idx="2482">
                  <c:v>67.30862783547559</c:v>
                </c:pt>
                <c:pt idx="2483">
                  <c:v>67.30862783547559</c:v>
                </c:pt>
                <c:pt idx="2484">
                  <c:v>67.30862783547559</c:v>
                </c:pt>
                <c:pt idx="2485">
                  <c:v>67.30862783547559</c:v>
                </c:pt>
                <c:pt idx="2486">
                  <c:v>67.30862783547559</c:v>
                </c:pt>
                <c:pt idx="2487">
                  <c:v>67.30862783547559</c:v>
                </c:pt>
                <c:pt idx="2488">
                  <c:v>67.30862783547559</c:v>
                </c:pt>
                <c:pt idx="2489">
                  <c:v>67.30862783547559</c:v>
                </c:pt>
                <c:pt idx="2490">
                  <c:v>67.30862783547559</c:v>
                </c:pt>
                <c:pt idx="2491">
                  <c:v>67.30862783547559</c:v>
                </c:pt>
                <c:pt idx="2492">
                  <c:v>67.30862783547559</c:v>
                </c:pt>
                <c:pt idx="2493">
                  <c:v>67.30862783547559</c:v>
                </c:pt>
                <c:pt idx="2494">
                  <c:v>67.30862783547559</c:v>
                </c:pt>
                <c:pt idx="2495">
                  <c:v>67.30862783547559</c:v>
                </c:pt>
                <c:pt idx="2496">
                  <c:v>67.30862783547559</c:v>
                </c:pt>
                <c:pt idx="2497">
                  <c:v>67.30862783547559</c:v>
                </c:pt>
                <c:pt idx="2498">
                  <c:v>67.30862783547559</c:v>
                </c:pt>
                <c:pt idx="2499">
                  <c:v>67.30862783547559</c:v>
                </c:pt>
                <c:pt idx="2500">
                  <c:v>67.30862783547559</c:v>
                </c:pt>
                <c:pt idx="2501">
                  <c:v>67.30862783547559</c:v>
                </c:pt>
                <c:pt idx="2502">
                  <c:v>67.30862783547559</c:v>
                </c:pt>
                <c:pt idx="2503">
                  <c:v>67.30862783547559</c:v>
                </c:pt>
                <c:pt idx="2504">
                  <c:v>67.30862783547559</c:v>
                </c:pt>
                <c:pt idx="2505">
                  <c:v>67.30862783547559</c:v>
                </c:pt>
                <c:pt idx="2506">
                  <c:v>67.30862783547559</c:v>
                </c:pt>
                <c:pt idx="2507">
                  <c:v>67.30862783547559</c:v>
                </c:pt>
                <c:pt idx="2508">
                  <c:v>67.30862783547559</c:v>
                </c:pt>
                <c:pt idx="2509">
                  <c:v>67.30862783547559</c:v>
                </c:pt>
                <c:pt idx="2510">
                  <c:v>67.30862783547559</c:v>
                </c:pt>
                <c:pt idx="2511">
                  <c:v>67.30862783547559</c:v>
                </c:pt>
                <c:pt idx="2512">
                  <c:v>67.30862783547559</c:v>
                </c:pt>
                <c:pt idx="2513">
                  <c:v>67.30862783547559</c:v>
                </c:pt>
                <c:pt idx="2514">
                  <c:v>67.30862783547559</c:v>
                </c:pt>
                <c:pt idx="2515">
                  <c:v>67.30862783547559</c:v>
                </c:pt>
                <c:pt idx="2516">
                  <c:v>67.30862783547559</c:v>
                </c:pt>
                <c:pt idx="2517">
                  <c:v>67.30862783547559</c:v>
                </c:pt>
                <c:pt idx="2518">
                  <c:v>67.30862783547559</c:v>
                </c:pt>
                <c:pt idx="2519">
                  <c:v>67.30862783547559</c:v>
                </c:pt>
                <c:pt idx="2520">
                  <c:v>67.30862783547559</c:v>
                </c:pt>
                <c:pt idx="2521">
                  <c:v>67.30862783547559</c:v>
                </c:pt>
                <c:pt idx="2522">
                  <c:v>67.30862783547559</c:v>
                </c:pt>
                <c:pt idx="2523">
                  <c:v>67.30862783547559</c:v>
                </c:pt>
                <c:pt idx="2524">
                  <c:v>67.30862783547559</c:v>
                </c:pt>
                <c:pt idx="2525">
                  <c:v>67.30862783547559</c:v>
                </c:pt>
                <c:pt idx="2526">
                  <c:v>67.30862783547559</c:v>
                </c:pt>
                <c:pt idx="2527">
                  <c:v>67.30862783547559</c:v>
                </c:pt>
                <c:pt idx="2528">
                  <c:v>67.30862783547559</c:v>
                </c:pt>
                <c:pt idx="2529">
                  <c:v>67.30862783547559</c:v>
                </c:pt>
                <c:pt idx="2530">
                  <c:v>67.30862783547559</c:v>
                </c:pt>
                <c:pt idx="2531">
                  <c:v>67.30862783547559</c:v>
                </c:pt>
                <c:pt idx="2532">
                  <c:v>67.30862783547559</c:v>
                </c:pt>
                <c:pt idx="2533">
                  <c:v>67.30862783547559</c:v>
                </c:pt>
                <c:pt idx="2534">
                  <c:v>67.30862783547559</c:v>
                </c:pt>
                <c:pt idx="2535">
                  <c:v>67.30862783547559</c:v>
                </c:pt>
                <c:pt idx="2536">
                  <c:v>67.30862783547559</c:v>
                </c:pt>
                <c:pt idx="2537">
                  <c:v>67.30862783547559</c:v>
                </c:pt>
                <c:pt idx="2538">
                  <c:v>67.30862783547559</c:v>
                </c:pt>
                <c:pt idx="2539">
                  <c:v>67.30862783547559</c:v>
                </c:pt>
                <c:pt idx="2540">
                  <c:v>67.30862783547559</c:v>
                </c:pt>
                <c:pt idx="2541">
                  <c:v>67.30862783547559</c:v>
                </c:pt>
                <c:pt idx="2542">
                  <c:v>67.30862783547559</c:v>
                </c:pt>
                <c:pt idx="2543">
                  <c:v>67.30862783547559</c:v>
                </c:pt>
                <c:pt idx="2544">
                  <c:v>67.30862783547559</c:v>
                </c:pt>
                <c:pt idx="2545">
                  <c:v>67.30862783547559</c:v>
                </c:pt>
                <c:pt idx="2546">
                  <c:v>67.30862783547559</c:v>
                </c:pt>
                <c:pt idx="2547">
                  <c:v>67.30862783547559</c:v>
                </c:pt>
                <c:pt idx="2548">
                  <c:v>67.30862783547559</c:v>
                </c:pt>
                <c:pt idx="2549">
                  <c:v>67.30862783547559</c:v>
                </c:pt>
                <c:pt idx="2550">
                  <c:v>67.30862783547559</c:v>
                </c:pt>
                <c:pt idx="2551">
                  <c:v>67.30862783547559</c:v>
                </c:pt>
                <c:pt idx="2552">
                  <c:v>67.30862783547559</c:v>
                </c:pt>
                <c:pt idx="2553">
                  <c:v>67.30862783547559</c:v>
                </c:pt>
                <c:pt idx="2554">
                  <c:v>67.30862783547559</c:v>
                </c:pt>
                <c:pt idx="2555">
                  <c:v>67.30862783547559</c:v>
                </c:pt>
                <c:pt idx="2556">
                  <c:v>67.30862783547559</c:v>
                </c:pt>
                <c:pt idx="2557">
                  <c:v>67.30862783547559</c:v>
                </c:pt>
                <c:pt idx="2558">
                  <c:v>67.30862783547559</c:v>
                </c:pt>
                <c:pt idx="2559">
                  <c:v>67.30862783547559</c:v>
                </c:pt>
                <c:pt idx="2560">
                  <c:v>67.30862783547559</c:v>
                </c:pt>
                <c:pt idx="2561">
                  <c:v>67.30862783547559</c:v>
                </c:pt>
                <c:pt idx="2562">
                  <c:v>67.30862783547559</c:v>
                </c:pt>
                <c:pt idx="2563">
                  <c:v>67.30862783547559</c:v>
                </c:pt>
                <c:pt idx="2564">
                  <c:v>67.30862783547559</c:v>
                </c:pt>
                <c:pt idx="2565">
                  <c:v>67.30862783547559</c:v>
                </c:pt>
                <c:pt idx="2566">
                  <c:v>67.30862783547559</c:v>
                </c:pt>
                <c:pt idx="2567">
                  <c:v>67.30862783547559</c:v>
                </c:pt>
                <c:pt idx="2568">
                  <c:v>67.30862783547559</c:v>
                </c:pt>
                <c:pt idx="2569">
                  <c:v>67.30862783547559</c:v>
                </c:pt>
                <c:pt idx="2570">
                  <c:v>67.30862783547559</c:v>
                </c:pt>
                <c:pt idx="2571">
                  <c:v>67.30862783547559</c:v>
                </c:pt>
                <c:pt idx="2572">
                  <c:v>67.30862783547559</c:v>
                </c:pt>
                <c:pt idx="2573">
                  <c:v>67.30862783547559</c:v>
                </c:pt>
                <c:pt idx="2574">
                  <c:v>67.30862783547559</c:v>
                </c:pt>
                <c:pt idx="2575">
                  <c:v>67.30862783547559</c:v>
                </c:pt>
                <c:pt idx="2576">
                  <c:v>67.30862783547559</c:v>
                </c:pt>
                <c:pt idx="2577">
                  <c:v>67.30862783547559</c:v>
                </c:pt>
                <c:pt idx="2578">
                  <c:v>67.30862783547559</c:v>
                </c:pt>
                <c:pt idx="2579">
                  <c:v>67.30862783547559</c:v>
                </c:pt>
                <c:pt idx="2580">
                  <c:v>67.30862783547559</c:v>
                </c:pt>
                <c:pt idx="2581">
                  <c:v>67.30862783547559</c:v>
                </c:pt>
                <c:pt idx="2582">
                  <c:v>67.30862783547559</c:v>
                </c:pt>
                <c:pt idx="2583">
                  <c:v>67.30862783547559</c:v>
                </c:pt>
                <c:pt idx="2584">
                  <c:v>67.30862783547559</c:v>
                </c:pt>
                <c:pt idx="2585">
                  <c:v>67.30862783547559</c:v>
                </c:pt>
                <c:pt idx="2586">
                  <c:v>67.30862783547559</c:v>
                </c:pt>
                <c:pt idx="2587">
                  <c:v>67.30862783547559</c:v>
                </c:pt>
                <c:pt idx="2588">
                  <c:v>67.30862783547559</c:v>
                </c:pt>
                <c:pt idx="2589">
                  <c:v>67.30862783547559</c:v>
                </c:pt>
                <c:pt idx="2590">
                  <c:v>67.30862783547559</c:v>
                </c:pt>
                <c:pt idx="2591">
                  <c:v>67.30862783547559</c:v>
                </c:pt>
                <c:pt idx="2592">
                  <c:v>67.30862783547559</c:v>
                </c:pt>
                <c:pt idx="2593">
                  <c:v>67.30862783547559</c:v>
                </c:pt>
                <c:pt idx="2594">
                  <c:v>67.30862783547559</c:v>
                </c:pt>
                <c:pt idx="2595">
                  <c:v>67.30862783547559</c:v>
                </c:pt>
                <c:pt idx="2596">
                  <c:v>67.30862783547559</c:v>
                </c:pt>
                <c:pt idx="2597">
                  <c:v>67.30862783547559</c:v>
                </c:pt>
                <c:pt idx="2598">
                  <c:v>67.30862783547559</c:v>
                </c:pt>
                <c:pt idx="2599">
                  <c:v>67.30862783547559</c:v>
                </c:pt>
                <c:pt idx="2600">
                  <c:v>67.30862783547559</c:v>
                </c:pt>
                <c:pt idx="2601">
                  <c:v>67.30862783547559</c:v>
                </c:pt>
                <c:pt idx="2602">
                  <c:v>67.30862783547559</c:v>
                </c:pt>
                <c:pt idx="2603">
                  <c:v>67.30862783547559</c:v>
                </c:pt>
                <c:pt idx="2604">
                  <c:v>67.30862783547559</c:v>
                </c:pt>
                <c:pt idx="2605">
                  <c:v>67.30862783547559</c:v>
                </c:pt>
                <c:pt idx="2606">
                  <c:v>67.30862783547559</c:v>
                </c:pt>
                <c:pt idx="2607">
                  <c:v>67.30862783547559</c:v>
                </c:pt>
                <c:pt idx="2608">
                  <c:v>67.30862783547559</c:v>
                </c:pt>
                <c:pt idx="2609">
                  <c:v>67.30862783547559</c:v>
                </c:pt>
                <c:pt idx="2610">
                  <c:v>67.30862783547559</c:v>
                </c:pt>
                <c:pt idx="2611">
                  <c:v>67.30862783547559</c:v>
                </c:pt>
                <c:pt idx="2612">
                  <c:v>67.30862783547559</c:v>
                </c:pt>
                <c:pt idx="2613">
                  <c:v>67.30862783547559</c:v>
                </c:pt>
                <c:pt idx="2614">
                  <c:v>67.30862783547559</c:v>
                </c:pt>
                <c:pt idx="2615">
                  <c:v>67.30862783547559</c:v>
                </c:pt>
                <c:pt idx="2616">
                  <c:v>67.30862783547559</c:v>
                </c:pt>
                <c:pt idx="2617">
                  <c:v>67.30862783547559</c:v>
                </c:pt>
                <c:pt idx="2618">
                  <c:v>67.30862783547559</c:v>
                </c:pt>
                <c:pt idx="2619">
                  <c:v>67.30862783547559</c:v>
                </c:pt>
                <c:pt idx="2620">
                  <c:v>67.30862783547559</c:v>
                </c:pt>
                <c:pt idx="2621">
                  <c:v>67.30862783547559</c:v>
                </c:pt>
                <c:pt idx="2622">
                  <c:v>67.30862783547559</c:v>
                </c:pt>
                <c:pt idx="2623">
                  <c:v>67.30862783547559</c:v>
                </c:pt>
                <c:pt idx="2624">
                  <c:v>67.30862783547559</c:v>
                </c:pt>
                <c:pt idx="2625">
                  <c:v>67.30862783547559</c:v>
                </c:pt>
                <c:pt idx="2626">
                  <c:v>67.30862783547559</c:v>
                </c:pt>
                <c:pt idx="2627">
                  <c:v>67.30862783547559</c:v>
                </c:pt>
                <c:pt idx="2628">
                  <c:v>67.30862783547559</c:v>
                </c:pt>
                <c:pt idx="2629">
                  <c:v>67.30862783547559</c:v>
                </c:pt>
                <c:pt idx="2630">
                  <c:v>67.30862783547559</c:v>
                </c:pt>
                <c:pt idx="2631">
                  <c:v>67.30862783547559</c:v>
                </c:pt>
                <c:pt idx="2632">
                  <c:v>67.30862783547559</c:v>
                </c:pt>
                <c:pt idx="2633">
                  <c:v>67.30862783547559</c:v>
                </c:pt>
                <c:pt idx="2634">
                  <c:v>67.30862783547559</c:v>
                </c:pt>
                <c:pt idx="2635">
                  <c:v>67.30862783547559</c:v>
                </c:pt>
                <c:pt idx="2636">
                  <c:v>67.30862783547559</c:v>
                </c:pt>
                <c:pt idx="2637">
                  <c:v>67.30862783547559</c:v>
                </c:pt>
                <c:pt idx="2638">
                  <c:v>67.30862783547559</c:v>
                </c:pt>
                <c:pt idx="2639">
                  <c:v>67.30862783547559</c:v>
                </c:pt>
                <c:pt idx="2640">
                  <c:v>67.30862783547559</c:v>
                </c:pt>
                <c:pt idx="2641">
                  <c:v>67.30862783547559</c:v>
                </c:pt>
                <c:pt idx="2642">
                  <c:v>67.30862783547559</c:v>
                </c:pt>
                <c:pt idx="2643">
                  <c:v>67.30862783547559</c:v>
                </c:pt>
                <c:pt idx="2644">
                  <c:v>67.30862783547559</c:v>
                </c:pt>
                <c:pt idx="2645">
                  <c:v>67.30862783547559</c:v>
                </c:pt>
                <c:pt idx="2646">
                  <c:v>67.30862783547559</c:v>
                </c:pt>
                <c:pt idx="2647">
                  <c:v>67.30862783547559</c:v>
                </c:pt>
                <c:pt idx="2648">
                  <c:v>67.30862783547559</c:v>
                </c:pt>
                <c:pt idx="2649">
                  <c:v>67.30862783547559</c:v>
                </c:pt>
                <c:pt idx="2650">
                  <c:v>67.30862783547559</c:v>
                </c:pt>
                <c:pt idx="2651">
                  <c:v>67.30862783547559</c:v>
                </c:pt>
                <c:pt idx="2652">
                  <c:v>67.30862783547559</c:v>
                </c:pt>
                <c:pt idx="2653">
                  <c:v>67.30862783547559</c:v>
                </c:pt>
                <c:pt idx="2654">
                  <c:v>67.30862783547559</c:v>
                </c:pt>
                <c:pt idx="2655">
                  <c:v>67.30862783547559</c:v>
                </c:pt>
                <c:pt idx="2656">
                  <c:v>67.30862783547559</c:v>
                </c:pt>
                <c:pt idx="2657">
                  <c:v>67.30862783547559</c:v>
                </c:pt>
                <c:pt idx="2658">
                  <c:v>67.30862783547559</c:v>
                </c:pt>
                <c:pt idx="2659">
                  <c:v>67.30862783547559</c:v>
                </c:pt>
                <c:pt idx="2660">
                  <c:v>67.30862783547559</c:v>
                </c:pt>
                <c:pt idx="2661">
                  <c:v>67.30862783547559</c:v>
                </c:pt>
                <c:pt idx="2662">
                  <c:v>67.30862783547559</c:v>
                </c:pt>
                <c:pt idx="2663">
                  <c:v>67.30862783547559</c:v>
                </c:pt>
                <c:pt idx="2664">
                  <c:v>67.30862783547559</c:v>
                </c:pt>
                <c:pt idx="2665">
                  <c:v>67.30862783547559</c:v>
                </c:pt>
                <c:pt idx="2666">
                  <c:v>67.30862783547559</c:v>
                </c:pt>
                <c:pt idx="2667">
                  <c:v>67.30862783547559</c:v>
                </c:pt>
                <c:pt idx="2668">
                  <c:v>67.30862783547559</c:v>
                </c:pt>
                <c:pt idx="2669">
                  <c:v>67.30862783547559</c:v>
                </c:pt>
                <c:pt idx="2670">
                  <c:v>67.30862783547559</c:v>
                </c:pt>
                <c:pt idx="2671">
                  <c:v>67.30862783547559</c:v>
                </c:pt>
                <c:pt idx="2672">
                  <c:v>67.30862783547559</c:v>
                </c:pt>
                <c:pt idx="2673">
                  <c:v>67.30862783547559</c:v>
                </c:pt>
                <c:pt idx="2674">
                  <c:v>67.30862783547559</c:v>
                </c:pt>
                <c:pt idx="2675">
                  <c:v>67.30862783547559</c:v>
                </c:pt>
                <c:pt idx="2676">
                  <c:v>67.30862783547559</c:v>
                </c:pt>
                <c:pt idx="2677">
                  <c:v>67.30862783547559</c:v>
                </c:pt>
                <c:pt idx="2678">
                  <c:v>67.30862783547559</c:v>
                </c:pt>
                <c:pt idx="2679">
                  <c:v>67.30862783547559</c:v>
                </c:pt>
                <c:pt idx="2680">
                  <c:v>67.30862783547559</c:v>
                </c:pt>
                <c:pt idx="2681">
                  <c:v>67.30862783547559</c:v>
                </c:pt>
                <c:pt idx="2682">
                  <c:v>67.30862783547559</c:v>
                </c:pt>
                <c:pt idx="2683">
                  <c:v>67.30862783547559</c:v>
                </c:pt>
                <c:pt idx="2684">
                  <c:v>67.30862783547559</c:v>
                </c:pt>
                <c:pt idx="2685">
                  <c:v>67.30862783547559</c:v>
                </c:pt>
                <c:pt idx="2686">
                  <c:v>67.30862783547559</c:v>
                </c:pt>
                <c:pt idx="2687">
                  <c:v>67.30862783547559</c:v>
                </c:pt>
                <c:pt idx="2688">
                  <c:v>67.30862783547559</c:v>
                </c:pt>
                <c:pt idx="2689">
                  <c:v>67.30862783547559</c:v>
                </c:pt>
                <c:pt idx="2690">
                  <c:v>67.30862783547559</c:v>
                </c:pt>
                <c:pt idx="2691">
                  <c:v>67.30862783547559</c:v>
                </c:pt>
                <c:pt idx="2692">
                  <c:v>67.30862783547559</c:v>
                </c:pt>
                <c:pt idx="2693">
                  <c:v>67.30862783547559</c:v>
                </c:pt>
                <c:pt idx="2694">
                  <c:v>67.30862783547559</c:v>
                </c:pt>
                <c:pt idx="2695">
                  <c:v>67.30862783547559</c:v>
                </c:pt>
                <c:pt idx="2696">
                  <c:v>67.30862783547559</c:v>
                </c:pt>
                <c:pt idx="2697">
                  <c:v>67.30862783547559</c:v>
                </c:pt>
                <c:pt idx="2698">
                  <c:v>67.30862783547559</c:v>
                </c:pt>
                <c:pt idx="2699">
                  <c:v>67.30862783547559</c:v>
                </c:pt>
                <c:pt idx="2700">
                  <c:v>67.30862783547559</c:v>
                </c:pt>
                <c:pt idx="2701">
                  <c:v>67.30862783547559</c:v>
                </c:pt>
                <c:pt idx="2702">
                  <c:v>67.30862783547559</c:v>
                </c:pt>
                <c:pt idx="2703">
                  <c:v>67.30862783547559</c:v>
                </c:pt>
                <c:pt idx="2704">
                  <c:v>67.30862783547559</c:v>
                </c:pt>
                <c:pt idx="2705">
                  <c:v>67.30862783547559</c:v>
                </c:pt>
                <c:pt idx="2706">
                  <c:v>67.30862783547559</c:v>
                </c:pt>
                <c:pt idx="2707">
                  <c:v>67.30862783547559</c:v>
                </c:pt>
                <c:pt idx="2708">
                  <c:v>67.30862783547559</c:v>
                </c:pt>
                <c:pt idx="2709">
                  <c:v>67.30862783547559</c:v>
                </c:pt>
                <c:pt idx="2710">
                  <c:v>67.30862783547559</c:v>
                </c:pt>
                <c:pt idx="2711">
                  <c:v>67.30862783547559</c:v>
                </c:pt>
                <c:pt idx="2712">
                  <c:v>67.30862783547559</c:v>
                </c:pt>
                <c:pt idx="2713">
                  <c:v>67.30862783547559</c:v>
                </c:pt>
                <c:pt idx="2714">
                  <c:v>67.30862783547559</c:v>
                </c:pt>
                <c:pt idx="2715">
                  <c:v>67.30862783547559</c:v>
                </c:pt>
                <c:pt idx="2716">
                  <c:v>67.30862783547559</c:v>
                </c:pt>
                <c:pt idx="2717">
                  <c:v>67.30862783547559</c:v>
                </c:pt>
                <c:pt idx="2718">
                  <c:v>67.30862783547559</c:v>
                </c:pt>
                <c:pt idx="2719">
                  <c:v>67.30862783547559</c:v>
                </c:pt>
                <c:pt idx="2720">
                  <c:v>67.30862783547559</c:v>
                </c:pt>
                <c:pt idx="2721">
                  <c:v>67.30862783547559</c:v>
                </c:pt>
                <c:pt idx="2722">
                  <c:v>67.30862783547559</c:v>
                </c:pt>
                <c:pt idx="2723">
                  <c:v>67.30862783547559</c:v>
                </c:pt>
                <c:pt idx="2724">
                  <c:v>67.30862783547559</c:v>
                </c:pt>
                <c:pt idx="2725">
                  <c:v>67.30862783547559</c:v>
                </c:pt>
                <c:pt idx="2726">
                  <c:v>67.30862783547559</c:v>
                </c:pt>
                <c:pt idx="2727">
                  <c:v>67.30862783547559</c:v>
                </c:pt>
                <c:pt idx="2728">
                  <c:v>67.30862783547559</c:v>
                </c:pt>
                <c:pt idx="2729">
                  <c:v>67.30862783547559</c:v>
                </c:pt>
                <c:pt idx="2730">
                  <c:v>67.30862783547559</c:v>
                </c:pt>
                <c:pt idx="2731">
                  <c:v>67.30862783547559</c:v>
                </c:pt>
                <c:pt idx="2732">
                  <c:v>67.30862783547559</c:v>
                </c:pt>
                <c:pt idx="2733">
                  <c:v>67.30862783547559</c:v>
                </c:pt>
                <c:pt idx="2734">
                  <c:v>67.30862783547559</c:v>
                </c:pt>
                <c:pt idx="2735">
                  <c:v>67.30862783547559</c:v>
                </c:pt>
                <c:pt idx="2736">
                  <c:v>67.30862783547559</c:v>
                </c:pt>
                <c:pt idx="2737">
                  <c:v>67.30862783547559</c:v>
                </c:pt>
                <c:pt idx="2738">
                  <c:v>67.30862783547559</c:v>
                </c:pt>
                <c:pt idx="2739">
                  <c:v>67.30862783547559</c:v>
                </c:pt>
                <c:pt idx="2740">
                  <c:v>67.30862783547559</c:v>
                </c:pt>
                <c:pt idx="2741">
                  <c:v>67.30862783547559</c:v>
                </c:pt>
                <c:pt idx="2742">
                  <c:v>67.30862783547559</c:v>
                </c:pt>
                <c:pt idx="2743">
                  <c:v>67.30862783547559</c:v>
                </c:pt>
                <c:pt idx="2744">
                  <c:v>67.30862783547559</c:v>
                </c:pt>
                <c:pt idx="2745">
                  <c:v>67.30862783547559</c:v>
                </c:pt>
                <c:pt idx="2746">
                  <c:v>67.30862783547559</c:v>
                </c:pt>
                <c:pt idx="2747">
                  <c:v>67.30862783547559</c:v>
                </c:pt>
                <c:pt idx="2748">
                  <c:v>67.30862783547559</c:v>
                </c:pt>
                <c:pt idx="2749">
                  <c:v>67.30862783547559</c:v>
                </c:pt>
                <c:pt idx="2750">
                  <c:v>67.30862783547559</c:v>
                </c:pt>
                <c:pt idx="2751">
                  <c:v>67.30862783547559</c:v>
                </c:pt>
                <c:pt idx="2752">
                  <c:v>67.30862783547559</c:v>
                </c:pt>
                <c:pt idx="2753">
                  <c:v>67.30862783547559</c:v>
                </c:pt>
                <c:pt idx="2754">
                  <c:v>67.30862783547559</c:v>
                </c:pt>
                <c:pt idx="2755">
                  <c:v>67.30862783547559</c:v>
                </c:pt>
                <c:pt idx="2756">
                  <c:v>67.30862783547559</c:v>
                </c:pt>
                <c:pt idx="2757">
                  <c:v>67.30862783547559</c:v>
                </c:pt>
                <c:pt idx="2758">
                  <c:v>67.30862783547559</c:v>
                </c:pt>
                <c:pt idx="2759">
                  <c:v>67.30862783547559</c:v>
                </c:pt>
                <c:pt idx="2760">
                  <c:v>67.30862783547559</c:v>
                </c:pt>
                <c:pt idx="2761">
                  <c:v>67.30862783547559</c:v>
                </c:pt>
                <c:pt idx="2762">
                  <c:v>67.30862783547559</c:v>
                </c:pt>
                <c:pt idx="2763">
                  <c:v>67.30862783547559</c:v>
                </c:pt>
                <c:pt idx="2764">
                  <c:v>67.30862783547559</c:v>
                </c:pt>
                <c:pt idx="2765">
                  <c:v>67.30862783547559</c:v>
                </c:pt>
                <c:pt idx="2766">
                  <c:v>67.30862783547559</c:v>
                </c:pt>
                <c:pt idx="2767">
                  <c:v>67.30862783547559</c:v>
                </c:pt>
                <c:pt idx="2768">
                  <c:v>67.30862783547559</c:v>
                </c:pt>
                <c:pt idx="2769">
                  <c:v>67.30862783547559</c:v>
                </c:pt>
                <c:pt idx="2770">
                  <c:v>67.30862783547559</c:v>
                </c:pt>
                <c:pt idx="2771">
                  <c:v>67.30862783547559</c:v>
                </c:pt>
                <c:pt idx="2772">
                  <c:v>67.30862783547559</c:v>
                </c:pt>
                <c:pt idx="2773">
                  <c:v>67.30862783547559</c:v>
                </c:pt>
                <c:pt idx="2774">
                  <c:v>67.30862783547559</c:v>
                </c:pt>
                <c:pt idx="2775">
                  <c:v>67.30862783547559</c:v>
                </c:pt>
                <c:pt idx="2776">
                  <c:v>67.30862783547559</c:v>
                </c:pt>
                <c:pt idx="2777">
                  <c:v>67.30862783547559</c:v>
                </c:pt>
                <c:pt idx="2778">
                  <c:v>67.30862783547559</c:v>
                </c:pt>
                <c:pt idx="2779">
                  <c:v>67.30862783547559</c:v>
                </c:pt>
                <c:pt idx="2780">
                  <c:v>67.30862783547559</c:v>
                </c:pt>
                <c:pt idx="2781">
                  <c:v>67.30862783547559</c:v>
                </c:pt>
                <c:pt idx="2782">
                  <c:v>67.30862783547559</c:v>
                </c:pt>
                <c:pt idx="2783">
                  <c:v>67.30862783547559</c:v>
                </c:pt>
                <c:pt idx="2784">
                  <c:v>67.30862783547559</c:v>
                </c:pt>
                <c:pt idx="2785">
                  <c:v>67.30862783547559</c:v>
                </c:pt>
                <c:pt idx="2786">
                  <c:v>67.30862783547559</c:v>
                </c:pt>
                <c:pt idx="2787">
                  <c:v>67.30862783547559</c:v>
                </c:pt>
                <c:pt idx="2788">
                  <c:v>67.30862783547559</c:v>
                </c:pt>
                <c:pt idx="2789">
                  <c:v>67.30862783547559</c:v>
                </c:pt>
                <c:pt idx="2790">
                  <c:v>67.30862783547559</c:v>
                </c:pt>
                <c:pt idx="2791">
                  <c:v>67.30862783547559</c:v>
                </c:pt>
                <c:pt idx="2792">
                  <c:v>67.30862783547559</c:v>
                </c:pt>
                <c:pt idx="2793">
                  <c:v>67.30862783547559</c:v>
                </c:pt>
                <c:pt idx="2794">
                  <c:v>67.30862783547559</c:v>
                </c:pt>
                <c:pt idx="2795">
                  <c:v>67.30862783547559</c:v>
                </c:pt>
                <c:pt idx="2796">
                  <c:v>67.30862783547559</c:v>
                </c:pt>
                <c:pt idx="2797">
                  <c:v>67.30862783547559</c:v>
                </c:pt>
                <c:pt idx="2798">
                  <c:v>67.30862783547559</c:v>
                </c:pt>
                <c:pt idx="2799">
                  <c:v>67.30862783547559</c:v>
                </c:pt>
                <c:pt idx="2800">
                  <c:v>67.30862783547559</c:v>
                </c:pt>
                <c:pt idx="2801">
                  <c:v>67.30862783547559</c:v>
                </c:pt>
                <c:pt idx="2802">
                  <c:v>67.30862783547559</c:v>
                </c:pt>
                <c:pt idx="2803">
                  <c:v>67.30862783547559</c:v>
                </c:pt>
                <c:pt idx="2804">
                  <c:v>67.30862783547559</c:v>
                </c:pt>
                <c:pt idx="2805">
                  <c:v>67.30862783547559</c:v>
                </c:pt>
                <c:pt idx="2806">
                  <c:v>67.30862783547559</c:v>
                </c:pt>
                <c:pt idx="2807">
                  <c:v>67.30862783547559</c:v>
                </c:pt>
                <c:pt idx="2808">
                  <c:v>67.30862783547559</c:v>
                </c:pt>
                <c:pt idx="2809">
                  <c:v>67.30862783547559</c:v>
                </c:pt>
                <c:pt idx="2810">
                  <c:v>67.30862783547559</c:v>
                </c:pt>
                <c:pt idx="2811">
                  <c:v>67.30862783547559</c:v>
                </c:pt>
                <c:pt idx="2812">
                  <c:v>67.30862783547559</c:v>
                </c:pt>
                <c:pt idx="2813">
                  <c:v>67.30862783547559</c:v>
                </c:pt>
                <c:pt idx="2814">
                  <c:v>67.30862783547559</c:v>
                </c:pt>
                <c:pt idx="2815">
                  <c:v>67.30862783547559</c:v>
                </c:pt>
                <c:pt idx="2816">
                  <c:v>67.30862783547559</c:v>
                </c:pt>
                <c:pt idx="2817">
                  <c:v>67.30862783547559</c:v>
                </c:pt>
                <c:pt idx="2818">
                  <c:v>67.30862783547559</c:v>
                </c:pt>
                <c:pt idx="2819">
                  <c:v>67.30862783547559</c:v>
                </c:pt>
                <c:pt idx="2820">
                  <c:v>67.30862783547559</c:v>
                </c:pt>
                <c:pt idx="2821">
                  <c:v>67.30862783547559</c:v>
                </c:pt>
                <c:pt idx="2822">
                  <c:v>67.30862783547559</c:v>
                </c:pt>
                <c:pt idx="2823">
                  <c:v>67.30862783547559</c:v>
                </c:pt>
                <c:pt idx="2824">
                  <c:v>67.30862783547559</c:v>
                </c:pt>
                <c:pt idx="2825">
                  <c:v>67.30862783547559</c:v>
                </c:pt>
                <c:pt idx="2826">
                  <c:v>67.30862783547559</c:v>
                </c:pt>
                <c:pt idx="2827">
                  <c:v>67.30862783547559</c:v>
                </c:pt>
                <c:pt idx="2828">
                  <c:v>67.30862783547559</c:v>
                </c:pt>
                <c:pt idx="2829">
                  <c:v>67.30862783547559</c:v>
                </c:pt>
                <c:pt idx="2830">
                  <c:v>67.30862783547559</c:v>
                </c:pt>
                <c:pt idx="2831">
                  <c:v>67.30862783547559</c:v>
                </c:pt>
                <c:pt idx="2832">
                  <c:v>67.30862783547559</c:v>
                </c:pt>
                <c:pt idx="2833">
                  <c:v>67.30862783547559</c:v>
                </c:pt>
                <c:pt idx="2834">
                  <c:v>67.30862783547559</c:v>
                </c:pt>
                <c:pt idx="2835">
                  <c:v>67.30862783547559</c:v>
                </c:pt>
                <c:pt idx="2836">
                  <c:v>67.30862783547559</c:v>
                </c:pt>
                <c:pt idx="2837">
                  <c:v>67.30862783547559</c:v>
                </c:pt>
                <c:pt idx="2838">
                  <c:v>67.30862783547559</c:v>
                </c:pt>
                <c:pt idx="2839">
                  <c:v>67.30862783547559</c:v>
                </c:pt>
                <c:pt idx="2840">
                  <c:v>67.30862783547559</c:v>
                </c:pt>
                <c:pt idx="2841">
                  <c:v>67.30862783547559</c:v>
                </c:pt>
                <c:pt idx="2842">
                  <c:v>67.30862783547559</c:v>
                </c:pt>
                <c:pt idx="2843">
                  <c:v>67.30862783547559</c:v>
                </c:pt>
                <c:pt idx="2844">
                  <c:v>67.30862783547559</c:v>
                </c:pt>
                <c:pt idx="2845">
                  <c:v>67.30862783547559</c:v>
                </c:pt>
                <c:pt idx="2846">
                  <c:v>67.30862783547559</c:v>
                </c:pt>
                <c:pt idx="2847">
                  <c:v>67.30862783547559</c:v>
                </c:pt>
                <c:pt idx="2848">
                  <c:v>67.30862783547559</c:v>
                </c:pt>
                <c:pt idx="2849">
                  <c:v>67.30862783547559</c:v>
                </c:pt>
                <c:pt idx="2850">
                  <c:v>67.30862783547559</c:v>
                </c:pt>
                <c:pt idx="2851">
                  <c:v>67.30862783547559</c:v>
                </c:pt>
                <c:pt idx="2852">
                  <c:v>67.30862783547559</c:v>
                </c:pt>
                <c:pt idx="2853">
                  <c:v>67.30862783547559</c:v>
                </c:pt>
                <c:pt idx="2854">
                  <c:v>67.30862783547559</c:v>
                </c:pt>
                <c:pt idx="2855">
                  <c:v>67.30862783547559</c:v>
                </c:pt>
                <c:pt idx="2856">
                  <c:v>67.30862783547559</c:v>
                </c:pt>
                <c:pt idx="2857">
                  <c:v>67.30862783547559</c:v>
                </c:pt>
                <c:pt idx="2858">
                  <c:v>67.30862783547559</c:v>
                </c:pt>
                <c:pt idx="2859">
                  <c:v>67.30862783547559</c:v>
                </c:pt>
                <c:pt idx="2860">
                  <c:v>67.30862783547559</c:v>
                </c:pt>
                <c:pt idx="2861">
                  <c:v>67.30862783547559</c:v>
                </c:pt>
                <c:pt idx="2862">
                  <c:v>67.30862783547559</c:v>
                </c:pt>
                <c:pt idx="2863">
                  <c:v>67.30862783547559</c:v>
                </c:pt>
                <c:pt idx="2864">
                  <c:v>67.30862783547559</c:v>
                </c:pt>
                <c:pt idx="2865">
                  <c:v>67.30862783547559</c:v>
                </c:pt>
                <c:pt idx="2866">
                  <c:v>67.30862783547559</c:v>
                </c:pt>
                <c:pt idx="2867">
                  <c:v>67.30862783547559</c:v>
                </c:pt>
                <c:pt idx="2868">
                  <c:v>67.30862783547559</c:v>
                </c:pt>
                <c:pt idx="2869">
                  <c:v>67.30862783547559</c:v>
                </c:pt>
                <c:pt idx="2870">
                  <c:v>67.30862783547559</c:v>
                </c:pt>
                <c:pt idx="2871">
                  <c:v>67.30862783547559</c:v>
                </c:pt>
                <c:pt idx="2872">
                  <c:v>67.30862783547559</c:v>
                </c:pt>
                <c:pt idx="2873">
                  <c:v>67.30862783547559</c:v>
                </c:pt>
                <c:pt idx="2874">
                  <c:v>67.30862783547559</c:v>
                </c:pt>
                <c:pt idx="2875">
                  <c:v>67.30862783547559</c:v>
                </c:pt>
                <c:pt idx="2876">
                  <c:v>67.30862783547559</c:v>
                </c:pt>
                <c:pt idx="2877">
                  <c:v>67.30862783547559</c:v>
                </c:pt>
                <c:pt idx="2878">
                  <c:v>67.30862783547559</c:v>
                </c:pt>
                <c:pt idx="2879">
                  <c:v>67.30862783547559</c:v>
                </c:pt>
                <c:pt idx="2880">
                  <c:v>67.30862783547559</c:v>
                </c:pt>
                <c:pt idx="2881">
                  <c:v>67.30862783547559</c:v>
                </c:pt>
                <c:pt idx="2882">
                  <c:v>67.30862783547559</c:v>
                </c:pt>
                <c:pt idx="2883">
                  <c:v>67.30862783547559</c:v>
                </c:pt>
                <c:pt idx="2884">
                  <c:v>67.30862783547559</c:v>
                </c:pt>
                <c:pt idx="2885">
                  <c:v>67.30862783547559</c:v>
                </c:pt>
                <c:pt idx="2886">
                  <c:v>67.30862783547559</c:v>
                </c:pt>
                <c:pt idx="2887">
                  <c:v>67.30862783547559</c:v>
                </c:pt>
                <c:pt idx="2888">
                  <c:v>67.30862783547559</c:v>
                </c:pt>
                <c:pt idx="2889">
                  <c:v>67.30862783547559</c:v>
                </c:pt>
                <c:pt idx="2890">
                  <c:v>67.30862783547559</c:v>
                </c:pt>
                <c:pt idx="2891">
                  <c:v>67.30862783547559</c:v>
                </c:pt>
                <c:pt idx="2892">
                  <c:v>67.30862783547559</c:v>
                </c:pt>
                <c:pt idx="2893">
                  <c:v>67.30862783547559</c:v>
                </c:pt>
                <c:pt idx="2894">
                  <c:v>67.30862783547559</c:v>
                </c:pt>
                <c:pt idx="2895">
                  <c:v>67.30862783547559</c:v>
                </c:pt>
                <c:pt idx="2896">
                  <c:v>67.30862783547559</c:v>
                </c:pt>
                <c:pt idx="2897">
                  <c:v>67.30862783547559</c:v>
                </c:pt>
                <c:pt idx="2898">
                  <c:v>67.30862783547559</c:v>
                </c:pt>
                <c:pt idx="2899">
                  <c:v>67.30862783547559</c:v>
                </c:pt>
                <c:pt idx="2900">
                  <c:v>67.30862783547559</c:v>
                </c:pt>
                <c:pt idx="2901">
                  <c:v>67.30862783547559</c:v>
                </c:pt>
                <c:pt idx="2902">
                  <c:v>67.30862783547559</c:v>
                </c:pt>
                <c:pt idx="2903">
                  <c:v>67.30862783547559</c:v>
                </c:pt>
                <c:pt idx="2904">
                  <c:v>67.30862783547559</c:v>
                </c:pt>
                <c:pt idx="2905">
                  <c:v>67.30862783547559</c:v>
                </c:pt>
                <c:pt idx="2906">
                  <c:v>67.30862783547559</c:v>
                </c:pt>
                <c:pt idx="2907">
                  <c:v>67.30862783547559</c:v>
                </c:pt>
                <c:pt idx="2908">
                  <c:v>67.30862783547559</c:v>
                </c:pt>
                <c:pt idx="2909">
                  <c:v>67.30862783547559</c:v>
                </c:pt>
                <c:pt idx="2910">
                  <c:v>67.30862783547559</c:v>
                </c:pt>
                <c:pt idx="2911">
                  <c:v>67.30862783547559</c:v>
                </c:pt>
                <c:pt idx="2912">
                  <c:v>67.30862783547559</c:v>
                </c:pt>
                <c:pt idx="2913">
                  <c:v>67.30862783547559</c:v>
                </c:pt>
                <c:pt idx="2914">
                  <c:v>67.30862783547559</c:v>
                </c:pt>
                <c:pt idx="2915">
                  <c:v>67.30862783547559</c:v>
                </c:pt>
                <c:pt idx="2916">
                  <c:v>67.30862783547559</c:v>
                </c:pt>
                <c:pt idx="2917">
                  <c:v>67.30862783547559</c:v>
                </c:pt>
                <c:pt idx="2918">
                  <c:v>67.30862783547559</c:v>
                </c:pt>
                <c:pt idx="2919">
                  <c:v>67.30862783547559</c:v>
                </c:pt>
                <c:pt idx="2920">
                  <c:v>67.30862783547559</c:v>
                </c:pt>
                <c:pt idx="2921">
                  <c:v>67.30862783547559</c:v>
                </c:pt>
                <c:pt idx="2922">
                  <c:v>67.30862783547559</c:v>
                </c:pt>
                <c:pt idx="2923">
                  <c:v>67.30862783547559</c:v>
                </c:pt>
                <c:pt idx="2924">
                  <c:v>67.30862783547559</c:v>
                </c:pt>
                <c:pt idx="2925">
                  <c:v>67.30862783547559</c:v>
                </c:pt>
                <c:pt idx="2926">
                  <c:v>67.30862783547559</c:v>
                </c:pt>
                <c:pt idx="2927">
                  <c:v>67.30862783547559</c:v>
                </c:pt>
                <c:pt idx="2928">
                  <c:v>67.30862783547559</c:v>
                </c:pt>
                <c:pt idx="2929">
                  <c:v>67.30862783547559</c:v>
                </c:pt>
                <c:pt idx="2930">
                  <c:v>67.30862783547559</c:v>
                </c:pt>
                <c:pt idx="2931">
                  <c:v>67.30862783547559</c:v>
                </c:pt>
                <c:pt idx="2932">
                  <c:v>67.30862783547559</c:v>
                </c:pt>
                <c:pt idx="2933">
                  <c:v>67.30862783547559</c:v>
                </c:pt>
                <c:pt idx="2934">
                  <c:v>67.30862783547559</c:v>
                </c:pt>
                <c:pt idx="2935">
                  <c:v>67.30862783547559</c:v>
                </c:pt>
                <c:pt idx="2936">
                  <c:v>67.30862783547559</c:v>
                </c:pt>
                <c:pt idx="2937">
                  <c:v>67.30862783547559</c:v>
                </c:pt>
                <c:pt idx="2938">
                  <c:v>67.30862783547559</c:v>
                </c:pt>
                <c:pt idx="2939">
                  <c:v>67.30862783547559</c:v>
                </c:pt>
                <c:pt idx="2940">
                  <c:v>67.30862783547559</c:v>
                </c:pt>
                <c:pt idx="2941">
                  <c:v>67.30862783547559</c:v>
                </c:pt>
                <c:pt idx="2942">
                  <c:v>67.30862783547559</c:v>
                </c:pt>
                <c:pt idx="2943">
                  <c:v>67.30862783547559</c:v>
                </c:pt>
                <c:pt idx="2944">
                  <c:v>67.30862783547559</c:v>
                </c:pt>
                <c:pt idx="2945">
                  <c:v>67.30862783547559</c:v>
                </c:pt>
                <c:pt idx="2946">
                  <c:v>67.30862783547559</c:v>
                </c:pt>
                <c:pt idx="2947">
                  <c:v>67.30862783547559</c:v>
                </c:pt>
                <c:pt idx="2948">
                  <c:v>67.30862783547559</c:v>
                </c:pt>
                <c:pt idx="2949">
                  <c:v>67.30862783547559</c:v>
                </c:pt>
                <c:pt idx="2950">
                  <c:v>67.30862783547559</c:v>
                </c:pt>
                <c:pt idx="2951">
                  <c:v>67.30862783547559</c:v>
                </c:pt>
                <c:pt idx="2952">
                  <c:v>67.30862783547559</c:v>
                </c:pt>
                <c:pt idx="2953">
                  <c:v>67.30862783547559</c:v>
                </c:pt>
                <c:pt idx="2954">
                  <c:v>67.30862783547559</c:v>
                </c:pt>
                <c:pt idx="2955">
                  <c:v>67.30862783547559</c:v>
                </c:pt>
                <c:pt idx="2956">
                  <c:v>67.30862783547559</c:v>
                </c:pt>
                <c:pt idx="2957">
                  <c:v>67.30862783547559</c:v>
                </c:pt>
                <c:pt idx="2958">
                  <c:v>67.30862783547559</c:v>
                </c:pt>
                <c:pt idx="2959">
                  <c:v>67.30862783547559</c:v>
                </c:pt>
                <c:pt idx="2960">
                  <c:v>67.30862783547559</c:v>
                </c:pt>
                <c:pt idx="2961">
                  <c:v>67.30862783547559</c:v>
                </c:pt>
                <c:pt idx="2962">
                  <c:v>67.30862783547559</c:v>
                </c:pt>
                <c:pt idx="2963">
                  <c:v>67.30862783547559</c:v>
                </c:pt>
                <c:pt idx="2964">
                  <c:v>67.30862783547559</c:v>
                </c:pt>
                <c:pt idx="2965">
                  <c:v>67.30862783547559</c:v>
                </c:pt>
                <c:pt idx="2966">
                  <c:v>67.30862783547559</c:v>
                </c:pt>
                <c:pt idx="2967">
                  <c:v>67.30862783547559</c:v>
                </c:pt>
                <c:pt idx="2968">
                  <c:v>67.30862783547559</c:v>
                </c:pt>
                <c:pt idx="2969">
                  <c:v>67.30862783547559</c:v>
                </c:pt>
                <c:pt idx="2970">
                  <c:v>67.30862783547559</c:v>
                </c:pt>
                <c:pt idx="2971">
                  <c:v>67.30862783547559</c:v>
                </c:pt>
                <c:pt idx="2972">
                  <c:v>67.30862783547559</c:v>
                </c:pt>
                <c:pt idx="2973">
                  <c:v>67.30862783547559</c:v>
                </c:pt>
                <c:pt idx="2974">
                  <c:v>67.30862783547559</c:v>
                </c:pt>
                <c:pt idx="2975">
                  <c:v>67.30862783547559</c:v>
                </c:pt>
                <c:pt idx="2976">
                  <c:v>67.30862783547559</c:v>
                </c:pt>
                <c:pt idx="2977">
                  <c:v>67.30862783547559</c:v>
                </c:pt>
                <c:pt idx="2978">
                  <c:v>67.30862783547559</c:v>
                </c:pt>
                <c:pt idx="2979">
                  <c:v>67.30862783547559</c:v>
                </c:pt>
                <c:pt idx="2980">
                  <c:v>67.30862783547559</c:v>
                </c:pt>
                <c:pt idx="2981">
                  <c:v>67.30862783547559</c:v>
                </c:pt>
                <c:pt idx="2982">
                  <c:v>67.30862783547559</c:v>
                </c:pt>
                <c:pt idx="2983">
                  <c:v>67.30862783547559</c:v>
                </c:pt>
                <c:pt idx="2984">
                  <c:v>67.30862783547559</c:v>
                </c:pt>
                <c:pt idx="2985">
                  <c:v>67.30862783547559</c:v>
                </c:pt>
                <c:pt idx="2986">
                  <c:v>67.30862783547559</c:v>
                </c:pt>
                <c:pt idx="2987">
                  <c:v>67.30862783547559</c:v>
                </c:pt>
                <c:pt idx="2988">
                  <c:v>67.30862783547559</c:v>
                </c:pt>
                <c:pt idx="2989">
                  <c:v>67.30862783547559</c:v>
                </c:pt>
                <c:pt idx="2990">
                  <c:v>67.30862783547559</c:v>
                </c:pt>
                <c:pt idx="2991">
                  <c:v>67.30862783547559</c:v>
                </c:pt>
                <c:pt idx="2992">
                  <c:v>67.30862783547559</c:v>
                </c:pt>
                <c:pt idx="2993">
                  <c:v>67.30862783547559</c:v>
                </c:pt>
                <c:pt idx="2994">
                  <c:v>67.30862783547559</c:v>
                </c:pt>
                <c:pt idx="2995">
                  <c:v>67.30862783547559</c:v>
                </c:pt>
                <c:pt idx="2996">
                  <c:v>67.30862783547559</c:v>
                </c:pt>
                <c:pt idx="2997">
                  <c:v>67.30862783547559</c:v>
                </c:pt>
                <c:pt idx="2998">
                  <c:v>67.30862783547559</c:v>
                </c:pt>
                <c:pt idx="2999">
                  <c:v>67.30862783547559</c:v>
                </c:pt>
                <c:pt idx="3000">
                  <c:v>67.30862783547559</c:v>
                </c:pt>
                <c:pt idx="3001">
                  <c:v>67.30862783547559</c:v>
                </c:pt>
                <c:pt idx="3002">
                  <c:v>67.30862783547559</c:v>
                </c:pt>
                <c:pt idx="3003">
                  <c:v>67.30862783547559</c:v>
                </c:pt>
                <c:pt idx="3004">
                  <c:v>67.30862783547559</c:v>
                </c:pt>
                <c:pt idx="3005">
                  <c:v>67.30862783547559</c:v>
                </c:pt>
                <c:pt idx="3006">
                  <c:v>67.30862783547559</c:v>
                </c:pt>
                <c:pt idx="3007">
                  <c:v>67.30862783547559</c:v>
                </c:pt>
                <c:pt idx="3008">
                  <c:v>67.30862783547559</c:v>
                </c:pt>
                <c:pt idx="3009">
                  <c:v>67.30862783547559</c:v>
                </c:pt>
                <c:pt idx="3010">
                  <c:v>67.30862783547559</c:v>
                </c:pt>
                <c:pt idx="3011">
                  <c:v>67.30862783547559</c:v>
                </c:pt>
                <c:pt idx="3012">
                  <c:v>67.30862783547559</c:v>
                </c:pt>
                <c:pt idx="3013">
                  <c:v>67.30862783547559</c:v>
                </c:pt>
                <c:pt idx="3014">
                  <c:v>67.30862783547559</c:v>
                </c:pt>
                <c:pt idx="3015">
                  <c:v>67.30862783547559</c:v>
                </c:pt>
                <c:pt idx="3016">
                  <c:v>67.30862783547559</c:v>
                </c:pt>
                <c:pt idx="3017">
                  <c:v>67.30862783547559</c:v>
                </c:pt>
                <c:pt idx="3018">
                  <c:v>67.30862783547559</c:v>
                </c:pt>
                <c:pt idx="3019">
                  <c:v>67.30862783547559</c:v>
                </c:pt>
                <c:pt idx="3020">
                  <c:v>67.30862783547559</c:v>
                </c:pt>
                <c:pt idx="3021">
                  <c:v>67.30862783547559</c:v>
                </c:pt>
                <c:pt idx="3022">
                  <c:v>67.30862783547559</c:v>
                </c:pt>
                <c:pt idx="3023">
                  <c:v>67.30862783547559</c:v>
                </c:pt>
                <c:pt idx="3024">
                  <c:v>67.30862783547559</c:v>
                </c:pt>
                <c:pt idx="3025">
                  <c:v>67.30862783547559</c:v>
                </c:pt>
                <c:pt idx="3026">
                  <c:v>67.30862783547559</c:v>
                </c:pt>
                <c:pt idx="3027">
                  <c:v>67.30862783547559</c:v>
                </c:pt>
                <c:pt idx="3028">
                  <c:v>67.30862783547559</c:v>
                </c:pt>
                <c:pt idx="3029">
                  <c:v>67.30862783547559</c:v>
                </c:pt>
                <c:pt idx="3030">
                  <c:v>67.30862783547559</c:v>
                </c:pt>
                <c:pt idx="3031">
                  <c:v>67.30862783547559</c:v>
                </c:pt>
                <c:pt idx="3032">
                  <c:v>67.30862783547559</c:v>
                </c:pt>
                <c:pt idx="3033">
                  <c:v>67.30862783547559</c:v>
                </c:pt>
                <c:pt idx="3034">
                  <c:v>67.30862783547559</c:v>
                </c:pt>
                <c:pt idx="3035">
                  <c:v>67.30862783547559</c:v>
                </c:pt>
                <c:pt idx="3036">
                  <c:v>67.30862783547559</c:v>
                </c:pt>
                <c:pt idx="3037">
                  <c:v>67.30862783547559</c:v>
                </c:pt>
                <c:pt idx="3038">
                  <c:v>67.30862783547559</c:v>
                </c:pt>
                <c:pt idx="3039">
                  <c:v>67.30862783547559</c:v>
                </c:pt>
                <c:pt idx="3040">
                  <c:v>67.30862783547559</c:v>
                </c:pt>
                <c:pt idx="3041">
                  <c:v>67.30862783547559</c:v>
                </c:pt>
                <c:pt idx="3042">
                  <c:v>67.30862783547559</c:v>
                </c:pt>
                <c:pt idx="3043">
                  <c:v>67.30862783547559</c:v>
                </c:pt>
                <c:pt idx="3044">
                  <c:v>67.30862783547559</c:v>
                </c:pt>
                <c:pt idx="3045">
                  <c:v>67.30862783547559</c:v>
                </c:pt>
                <c:pt idx="3046">
                  <c:v>67.30862783547559</c:v>
                </c:pt>
                <c:pt idx="3047">
                  <c:v>67.30862783547559</c:v>
                </c:pt>
                <c:pt idx="3048">
                  <c:v>67.30862783547559</c:v>
                </c:pt>
                <c:pt idx="3049">
                  <c:v>67.30862783547559</c:v>
                </c:pt>
                <c:pt idx="3050">
                  <c:v>67.30862783547559</c:v>
                </c:pt>
                <c:pt idx="3051">
                  <c:v>67.30862783547559</c:v>
                </c:pt>
                <c:pt idx="3052">
                  <c:v>67.30862783547559</c:v>
                </c:pt>
                <c:pt idx="3053">
                  <c:v>67.30862783547559</c:v>
                </c:pt>
                <c:pt idx="3054">
                  <c:v>67.30862783547559</c:v>
                </c:pt>
                <c:pt idx="3055">
                  <c:v>67.30862783547559</c:v>
                </c:pt>
                <c:pt idx="3056">
                  <c:v>67.30862783547559</c:v>
                </c:pt>
                <c:pt idx="3057">
                  <c:v>67.30862783547559</c:v>
                </c:pt>
                <c:pt idx="3058">
                  <c:v>67.30862783547559</c:v>
                </c:pt>
                <c:pt idx="3059">
                  <c:v>67.30862783547559</c:v>
                </c:pt>
                <c:pt idx="3060">
                  <c:v>67.30862783547559</c:v>
                </c:pt>
                <c:pt idx="3061">
                  <c:v>67.30862783547559</c:v>
                </c:pt>
                <c:pt idx="3062">
                  <c:v>67.30862783547559</c:v>
                </c:pt>
                <c:pt idx="3063">
                  <c:v>67.30862783547559</c:v>
                </c:pt>
                <c:pt idx="3064">
                  <c:v>67.30862783547559</c:v>
                </c:pt>
                <c:pt idx="3065">
                  <c:v>67.30862783547559</c:v>
                </c:pt>
                <c:pt idx="3066">
                  <c:v>67.30862783547559</c:v>
                </c:pt>
                <c:pt idx="3067">
                  <c:v>67.30862783547559</c:v>
                </c:pt>
                <c:pt idx="3068">
                  <c:v>67.30862783547559</c:v>
                </c:pt>
                <c:pt idx="3069">
                  <c:v>67.30862783547559</c:v>
                </c:pt>
                <c:pt idx="3070">
                  <c:v>67.30862783547559</c:v>
                </c:pt>
                <c:pt idx="3071">
                  <c:v>67.30862783547559</c:v>
                </c:pt>
                <c:pt idx="3072">
                  <c:v>67.30862783547559</c:v>
                </c:pt>
                <c:pt idx="3073">
                  <c:v>67.30862783547559</c:v>
                </c:pt>
                <c:pt idx="3074">
                  <c:v>67.30862783547559</c:v>
                </c:pt>
                <c:pt idx="3075">
                  <c:v>67.30862783547559</c:v>
                </c:pt>
                <c:pt idx="3076">
                  <c:v>67.30862783547559</c:v>
                </c:pt>
                <c:pt idx="3077">
                  <c:v>67.30862783547559</c:v>
                </c:pt>
                <c:pt idx="3078">
                  <c:v>67.30862783547559</c:v>
                </c:pt>
                <c:pt idx="3079">
                  <c:v>67.30862783547559</c:v>
                </c:pt>
                <c:pt idx="3080">
                  <c:v>67.30862783547559</c:v>
                </c:pt>
                <c:pt idx="3081">
                  <c:v>67.30862783547559</c:v>
                </c:pt>
                <c:pt idx="3082">
                  <c:v>67.30862783547559</c:v>
                </c:pt>
                <c:pt idx="3083">
                  <c:v>67.30862783547559</c:v>
                </c:pt>
                <c:pt idx="3084">
                  <c:v>67.30862783547559</c:v>
                </c:pt>
                <c:pt idx="3085">
                  <c:v>67.30862783547559</c:v>
                </c:pt>
                <c:pt idx="3086">
                  <c:v>67.30862783547559</c:v>
                </c:pt>
                <c:pt idx="3087">
                  <c:v>67.30862783547559</c:v>
                </c:pt>
                <c:pt idx="3088">
                  <c:v>67.30862783547559</c:v>
                </c:pt>
                <c:pt idx="3089">
                  <c:v>67.30862783547559</c:v>
                </c:pt>
                <c:pt idx="3090">
                  <c:v>67.30862783547559</c:v>
                </c:pt>
                <c:pt idx="3091">
                  <c:v>67.30862783547559</c:v>
                </c:pt>
                <c:pt idx="3092">
                  <c:v>67.30862783547559</c:v>
                </c:pt>
                <c:pt idx="3093">
                  <c:v>67.30862783547559</c:v>
                </c:pt>
                <c:pt idx="3094">
                  <c:v>67.30862783547559</c:v>
                </c:pt>
                <c:pt idx="3095">
                  <c:v>67.30862783547559</c:v>
                </c:pt>
                <c:pt idx="3096">
                  <c:v>67.30862783547559</c:v>
                </c:pt>
                <c:pt idx="3097">
                  <c:v>67.30862783547559</c:v>
                </c:pt>
                <c:pt idx="3098">
                  <c:v>67.30862783547559</c:v>
                </c:pt>
                <c:pt idx="3099">
                  <c:v>67.30862783547559</c:v>
                </c:pt>
                <c:pt idx="3100">
                  <c:v>67.30862783547559</c:v>
                </c:pt>
                <c:pt idx="3101">
                  <c:v>67.30862783547559</c:v>
                </c:pt>
                <c:pt idx="3102">
                  <c:v>67.30862783547559</c:v>
                </c:pt>
                <c:pt idx="3103">
                  <c:v>67.30862783547559</c:v>
                </c:pt>
                <c:pt idx="3104">
                  <c:v>67.30862783547559</c:v>
                </c:pt>
                <c:pt idx="3105">
                  <c:v>67.30862783547559</c:v>
                </c:pt>
                <c:pt idx="3106">
                  <c:v>67.30862783547559</c:v>
                </c:pt>
                <c:pt idx="3107">
                  <c:v>67.30862783547559</c:v>
                </c:pt>
                <c:pt idx="3108">
                  <c:v>67.30862783547559</c:v>
                </c:pt>
                <c:pt idx="3109">
                  <c:v>67.30862783547559</c:v>
                </c:pt>
                <c:pt idx="3110">
                  <c:v>67.30862783547559</c:v>
                </c:pt>
                <c:pt idx="3111">
                  <c:v>67.30862783547559</c:v>
                </c:pt>
                <c:pt idx="3112">
                  <c:v>67.30862783547559</c:v>
                </c:pt>
                <c:pt idx="3113">
                  <c:v>67.30862783547559</c:v>
                </c:pt>
                <c:pt idx="3114">
                  <c:v>67.30862783547559</c:v>
                </c:pt>
                <c:pt idx="3115">
                  <c:v>67.30862783547559</c:v>
                </c:pt>
                <c:pt idx="3116">
                  <c:v>67.30862783547559</c:v>
                </c:pt>
                <c:pt idx="3117">
                  <c:v>67.30862783547559</c:v>
                </c:pt>
                <c:pt idx="3118">
                  <c:v>67.30862783547559</c:v>
                </c:pt>
                <c:pt idx="3119">
                  <c:v>67.30862783547559</c:v>
                </c:pt>
                <c:pt idx="3120">
                  <c:v>67.30862783547559</c:v>
                </c:pt>
                <c:pt idx="3121">
                  <c:v>67.30862783547559</c:v>
                </c:pt>
                <c:pt idx="3122">
                  <c:v>67.30862783547559</c:v>
                </c:pt>
                <c:pt idx="3123">
                  <c:v>67.30862783547559</c:v>
                </c:pt>
                <c:pt idx="3124">
                  <c:v>67.30862783547559</c:v>
                </c:pt>
                <c:pt idx="3125">
                  <c:v>67.30862783547559</c:v>
                </c:pt>
                <c:pt idx="3126">
                  <c:v>67.30862783547559</c:v>
                </c:pt>
                <c:pt idx="3127">
                  <c:v>67.30862783547559</c:v>
                </c:pt>
                <c:pt idx="3128">
                  <c:v>67.30862783547559</c:v>
                </c:pt>
                <c:pt idx="3129">
                  <c:v>67.30862783547559</c:v>
                </c:pt>
                <c:pt idx="3130">
                  <c:v>67.30862783547559</c:v>
                </c:pt>
                <c:pt idx="3131">
                  <c:v>67.30862783547559</c:v>
                </c:pt>
                <c:pt idx="3132">
                  <c:v>67.30862783547559</c:v>
                </c:pt>
                <c:pt idx="3133">
                  <c:v>67.30862783547559</c:v>
                </c:pt>
                <c:pt idx="3134">
                  <c:v>67.30862783547559</c:v>
                </c:pt>
                <c:pt idx="3135">
                  <c:v>67.30862783547559</c:v>
                </c:pt>
                <c:pt idx="3136">
                  <c:v>67.30862783547559</c:v>
                </c:pt>
                <c:pt idx="3137">
                  <c:v>67.30862783547559</c:v>
                </c:pt>
                <c:pt idx="3138">
                  <c:v>67.30862783547559</c:v>
                </c:pt>
                <c:pt idx="3139">
                  <c:v>67.30862783547559</c:v>
                </c:pt>
                <c:pt idx="3140">
                  <c:v>67.30862783547559</c:v>
                </c:pt>
                <c:pt idx="3141">
                  <c:v>67.30862783547559</c:v>
                </c:pt>
                <c:pt idx="3142">
                  <c:v>67.30862783547559</c:v>
                </c:pt>
                <c:pt idx="3143">
                  <c:v>67.30862783547559</c:v>
                </c:pt>
                <c:pt idx="3144">
                  <c:v>67.30862783547559</c:v>
                </c:pt>
                <c:pt idx="3145">
                  <c:v>67.30862783547559</c:v>
                </c:pt>
                <c:pt idx="3146">
                  <c:v>67.30862783547559</c:v>
                </c:pt>
                <c:pt idx="3147">
                  <c:v>67.30862783547559</c:v>
                </c:pt>
                <c:pt idx="3148">
                  <c:v>67.30862783547559</c:v>
                </c:pt>
                <c:pt idx="3149">
                  <c:v>67.30862783547559</c:v>
                </c:pt>
                <c:pt idx="3150">
                  <c:v>67.30862783547559</c:v>
                </c:pt>
                <c:pt idx="3151">
                  <c:v>67.30862783547559</c:v>
                </c:pt>
                <c:pt idx="3152">
                  <c:v>67.30862783547559</c:v>
                </c:pt>
                <c:pt idx="3153">
                  <c:v>67.30862783547559</c:v>
                </c:pt>
                <c:pt idx="3154">
                  <c:v>67.30862783547559</c:v>
                </c:pt>
                <c:pt idx="3155">
                  <c:v>67.30862783547559</c:v>
                </c:pt>
                <c:pt idx="3156">
                  <c:v>67.30862783547559</c:v>
                </c:pt>
                <c:pt idx="3157">
                  <c:v>67.30862783547559</c:v>
                </c:pt>
                <c:pt idx="3158">
                  <c:v>67.30862783547559</c:v>
                </c:pt>
                <c:pt idx="3159">
                  <c:v>67.30862783547559</c:v>
                </c:pt>
                <c:pt idx="3160">
                  <c:v>67.30862783547559</c:v>
                </c:pt>
                <c:pt idx="3161">
                  <c:v>67.30862783547559</c:v>
                </c:pt>
                <c:pt idx="3162">
                  <c:v>67.30862783547559</c:v>
                </c:pt>
                <c:pt idx="3163">
                  <c:v>67.30862783547559</c:v>
                </c:pt>
                <c:pt idx="3164">
                  <c:v>67.30862783547559</c:v>
                </c:pt>
                <c:pt idx="3165">
                  <c:v>67.30862783547559</c:v>
                </c:pt>
                <c:pt idx="3166">
                  <c:v>67.30862783547559</c:v>
                </c:pt>
                <c:pt idx="3167">
                  <c:v>67.30862783547559</c:v>
                </c:pt>
                <c:pt idx="3168">
                  <c:v>67.30862783547559</c:v>
                </c:pt>
                <c:pt idx="3169">
                  <c:v>67.30862783547559</c:v>
                </c:pt>
                <c:pt idx="3170">
                  <c:v>67.30862783547559</c:v>
                </c:pt>
                <c:pt idx="3171">
                  <c:v>67.30862783547559</c:v>
                </c:pt>
                <c:pt idx="3172">
                  <c:v>67.30862783547559</c:v>
                </c:pt>
                <c:pt idx="3173">
                  <c:v>67.30862783547559</c:v>
                </c:pt>
                <c:pt idx="3174">
                  <c:v>67.30862783547559</c:v>
                </c:pt>
                <c:pt idx="3175">
                  <c:v>67.30862783547559</c:v>
                </c:pt>
                <c:pt idx="3176">
                  <c:v>67.30862783547559</c:v>
                </c:pt>
                <c:pt idx="3177">
                  <c:v>67.30862783547559</c:v>
                </c:pt>
                <c:pt idx="3178">
                  <c:v>67.30862783547559</c:v>
                </c:pt>
                <c:pt idx="3179">
                  <c:v>67.30862783547559</c:v>
                </c:pt>
                <c:pt idx="3180">
                  <c:v>67.30862783547559</c:v>
                </c:pt>
                <c:pt idx="3181">
                  <c:v>67.30862783547559</c:v>
                </c:pt>
                <c:pt idx="3182">
                  <c:v>67.30862783547559</c:v>
                </c:pt>
                <c:pt idx="3183">
                  <c:v>67.30862783547559</c:v>
                </c:pt>
                <c:pt idx="3184">
                  <c:v>67.30862783547559</c:v>
                </c:pt>
                <c:pt idx="3185">
                  <c:v>67.30862783547559</c:v>
                </c:pt>
                <c:pt idx="3186">
                  <c:v>67.30862783547559</c:v>
                </c:pt>
                <c:pt idx="3187">
                  <c:v>67.30862783547559</c:v>
                </c:pt>
                <c:pt idx="3188">
                  <c:v>67.30862783547559</c:v>
                </c:pt>
                <c:pt idx="3189">
                  <c:v>67.30862783547559</c:v>
                </c:pt>
                <c:pt idx="3190">
                  <c:v>67.30862783547559</c:v>
                </c:pt>
                <c:pt idx="3191">
                  <c:v>67.30862783547559</c:v>
                </c:pt>
                <c:pt idx="3192">
                  <c:v>67.30862783547559</c:v>
                </c:pt>
                <c:pt idx="3193">
                  <c:v>67.30862783547559</c:v>
                </c:pt>
                <c:pt idx="3194">
                  <c:v>67.30862783547559</c:v>
                </c:pt>
                <c:pt idx="3195">
                  <c:v>67.30862783547559</c:v>
                </c:pt>
                <c:pt idx="3196">
                  <c:v>67.30862783547559</c:v>
                </c:pt>
                <c:pt idx="3197">
                  <c:v>67.30862783547559</c:v>
                </c:pt>
                <c:pt idx="3198">
                  <c:v>67.30862783547559</c:v>
                </c:pt>
                <c:pt idx="3199">
                  <c:v>67.30862783547559</c:v>
                </c:pt>
                <c:pt idx="3200">
                  <c:v>67.30862783547559</c:v>
                </c:pt>
                <c:pt idx="3201">
                  <c:v>67.30862783547559</c:v>
                </c:pt>
                <c:pt idx="3202">
                  <c:v>67.30862783547559</c:v>
                </c:pt>
                <c:pt idx="3203">
                  <c:v>67.30862783547559</c:v>
                </c:pt>
                <c:pt idx="3204">
                  <c:v>67.30862783547559</c:v>
                </c:pt>
                <c:pt idx="3205">
                  <c:v>67.30862783547559</c:v>
                </c:pt>
                <c:pt idx="3206">
                  <c:v>67.30862783547559</c:v>
                </c:pt>
                <c:pt idx="3207">
                  <c:v>67.30862783547559</c:v>
                </c:pt>
                <c:pt idx="3208">
                  <c:v>67.30862783547559</c:v>
                </c:pt>
                <c:pt idx="3209">
                  <c:v>67.30862783547559</c:v>
                </c:pt>
                <c:pt idx="3210">
                  <c:v>67.30862783547559</c:v>
                </c:pt>
                <c:pt idx="3211">
                  <c:v>67.30862783547559</c:v>
                </c:pt>
                <c:pt idx="3212">
                  <c:v>67.30862783547559</c:v>
                </c:pt>
                <c:pt idx="3213">
                  <c:v>67.30862783547559</c:v>
                </c:pt>
                <c:pt idx="3214">
                  <c:v>67.30862783547559</c:v>
                </c:pt>
                <c:pt idx="3215">
                  <c:v>67.30862783547559</c:v>
                </c:pt>
                <c:pt idx="3216">
                  <c:v>67.30862783547559</c:v>
                </c:pt>
                <c:pt idx="3217">
                  <c:v>67.30862783547559</c:v>
                </c:pt>
                <c:pt idx="3218">
                  <c:v>67.30862783547559</c:v>
                </c:pt>
                <c:pt idx="3219">
                  <c:v>67.30862783547559</c:v>
                </c:pt>
                <c:pt idx="3220">
                  <c:v>67.30862783547559</c:v>
                </c:pt>
                <c:pt idx="3221">
                  <c:v>67.30862783547559</c:v>
                </c:pt>
                <c:pt idx="3222">
                  <c:v>67.30862783547559</c:v>
                </c:pt>
                <c:pt idx="3223">
                  <c:v>67.30862783547559</c:v>
                </c:pt>
                <c:pt idx="3224">
                  <c:v>67.30862783547559</c:v>
                </c:pt>
                <c:pt idx="3225">
                  <c:v>67.30862783547559</c:v>
                </c:pt>
                <c:pt idx="3226">
                  <c:v>67.30862783547559</c:v>
                </c:pt>
                <c:pt idx="3227">
                  <c:v>67.30862783547559</c:v>
                </c:pt>
                <c:pt idx="3228">
                  <c:v>67.30862783547559</c:v>
                </c:pt>
                <c:pt idx="3229">
                  <c:v>67.30862783547559</c:v>
                </c:pt>
                <c:pt idx="3230">
                  <c:v>67.30862783547559</c:v>
                </c:pt>
                <c:pt idx="3231">
                  <c:v>67.30862783547559</c:v>
                </c:pt>
                <c:pt idx="3232">
                  <c:v>67.30862783547559</c:v>
                </c:pt>
                <c:pt idx="3233">
                  <c:v>67.30862783547559</c:v>
                </c:pt>
                <c:pt idx="3234">
                  <c:v>67.30862783547559</c:v>
                </c:pt>
                <c:pt idx="3235">
                  <c:v>67.30862783547559</c:v>
                </c:pt>
                <c:pt idx="3236">
                  <c:v>67.30862783547559</c:v>
                </c:pt>
                <c:pt idx="3237">
                  <c:v>67.30862783547559</c:v>
                </c:pt>
                <c:pt idx="3238">
                  <c:v>67.30862783547559</c:v>
                </c:pt>
                <c:pt idx="3239">
                  <c:v>67.30862783547559</c:v>
                </c:pt>
                <c:pt idx="3240">
                  <c:v>67.30862783547559</c:v>
                </c:pt>
                <c:pt idx="3241">
                  <c:v>67.30862783547559</c:v>
                </c:pt>
                <c:pt idx="3242">
                  <c:v>67.30862783547559</c:v>
                </c:pt>
                <c:pt idx="3243">
                  <c:v>67.30862783547559</c:v>
                </c:pt>
                <c:pt idx="3244">
                  <c:v>67.30862783547559</c:v>
                </c:pt>
                <c:pt idx="3245">
                  <c:v>67.30862783547559</c:v>
                </c:pt>
                <c:pt idx="3246">
                  <c:v>67.30862783547559</c:v>
                </c:pt>
                <c:pt idx="3247">
                  <c:v>67.30862783547559</c:v>
                </c:pt>
                <c:pt idx="3248">
                  <c:v>67.30862783547559</c:v>
                </c:pt>
                <c:pt idx="3249">
                  <c:v>67.30862783547559</c:v>
                </c:pt>
                <c:pt idx="3250">
                  <c:v>67.30862783547559</c:v>
                </c:pt>
                <c:pt idx="3251">
                  <c:v>67.30862783547559</c:v>
                </c:pt>
                <c:pt idx="3252">
                  <c:v>67.30862783547559</c:v>
                </c:pt>
                <c:pt idx="3253">
                  <c:v>67.30862783547559</c:v>
                </c:pt>
                <c:pt idx="3254">
                  <c:v>67.30862783547559</c:v>
                </c:pt>
                <c:pt idx="3255">
                  <c:v>67.30862783547559</c:v>
                </c:pt>
                <c:pt idx="3256">
                  <c:v>67.30862783547559</c:v>
                </c:pt>
                <c:pt idx="3257">
                  <c:v>67.30862783547559</c:v>
                </c:pt>
                <c:pt idx="3258">
                  <c:v>67.30862783547559</c:v>
                </c:pt>
                <c:pt idx="3259">
                  <c:v>67.30862783547559</c:v>
                </c:pt>
                <c:pt idx="3260">
                  <c:v>67.30862783547559</c:v>
                </c:pt>
                <c:pt idx="3261">
                  <c:v>67.30862783547559</c:v>
                </c:pt>
                <c:pt idx="3262">
                  <c:v>67.30862783547559</c:v>
                </c:pt>
                <c:pt idx="3263">
                  <c:v>67.30862783547559</c:v>
                </c:pt>
                <c:pt idx="3264">
                  <c:v>67.30862783547559</c:v>
                </c:pt>
                <c:pt idx="3265">
                  <c:v>67.30862783547559</c:v>
                </c:pt>
                <c:pt idx="3266">
                  <c:v>67.30862783547559</c:v>
                </c:pt>
                <c:pt idx="3267">
                  <c:v>67.30862783547559</c:v>
                </c:pt>
                <c:pt idx="3268">
                  <c:v>67.30862783547559</c:v>
                </c:pt>
                <c:pt idx="3269">
                  <c:v>67.30862783547559</c:v>
                </c:pt>
                <c:pt idx="3270">
                  <c:v>67.30862783547559</c:v>
                </c:pt>
                <c:pt idx="3271">
                  <c:v>67.30862783547559</c:v>
                </c:pt>
                <c:pt idx="3272">
                  <c:v>67.30862783547559</c:v>
                </c:pt>
                <c:pt idx="3273">
                  <c:v>67.30862783547559</c:v>
                </c:pt>
                <c:pt idx="3274">
                  <c:v>67.30862783547559</c:v>
                </c:pt>
                <c:pt idx="3275">
                  <c:v>67.30862783547559</c:v>
                </c:pt>
                <c:pt idx="3276">
                  <c:v>67.30862783547559</c:v>
                </c:pt>
                <c:pt idx="3277">
                  <c:v>67.30862783547559</c:v>
                </c:pt>
                <c:pt idx="3278">
                  <c:v>67.30862783547559</c:v>
                </c:pt>
                <c:pt idx="3279">
                  <c:v>67.30862783547559</c:v>
                </c:pt>
                <c:pt idx="3280">
                  <c:v>67.30862783547559</c:v>
                </c:pt>
                <c:pt idx="3281">
                  <c:v>67.30862783547559</c:v>
                </c:pt>
                <c:pt idx="3282">
                  <c:v>67.30862783547559</c:v>
                </c:pt>
                <c:pt idx="3283">
                  <c:v>67.30862783547559</c:v>
                </c:pt>
                <c:pt idx="3284">
                  <c:v>67.30862783547559</c:v>
                </c:pt>
                <c:pt idx="3285">
                  <c:v>67.30862783547559</c:v>
                </c:pt>
                <c:pt idx="3286">
                  <c:v>67.30862783547559</c:v>
                </c:pt>
                <c:pt idx="3287">
                  <c:v>67.30862783547559</c:v>
                </c:pt>
                <c:pt idx="3288">
                  <c:v>67.30862783547559</c:v>
                </c:pt>
                <c:pt idx="3289">
                  <c:v>67.30862783547559</c:v>
                </c:pt>
                <c:pt idx="3290">
                  <c:v>67.30862783547559</c:v>
                </c:pt>
                <c:pt idx="3291">
                  <c:v>67.30862783547559</c:v>
                </c:pt>
                <c:pt idx="3292">
                  <c:v>67.30862783547559</c:v>
                </c:pt>
                <c:pt idx="3293">
                  <c:v>67.30862783547559</c:v>
                </c:pt>
                <c:pt idx="3294">
                  <c:v>67.30862783547559</c:v>
                </c:pt>
                <c:pt idx="3295">
                  <c:v>67.30862783547559</c:v>
                </c:pt>
                <c:pt idx="3296">
                  <c:v>67.30862783547559</c:v>
                </c:pt>
                <c:pt idx="3297">
                  <c:v>67.30862783547559</c:v>
                </c:pt>
                <c:pt idx="3298">
                  <c:v>67.30862783547559</c:v>
                </c:pt>
                <c:pt idx="3299">
                  <c:v>67.30862783547559</c:v>
                </c:pt>
                <c:pt idx="3300">
                  <c:v>67.30862783547559</c:v>
                </c:pt>
                <c:pt idx="3301">
                  <c:v>67.30862783547559</c:v>
                </c:pt>
                <c:pt idx="3302">
                  <c:v>67.30862783547559</c:v>
                </c:pt>
                <c:pt idx="3303">
                  <c:v>67.30862783547559</c:v>
                </c:pt>
                <c:pt idx="3304">
                  <c:v>67.30862783547559</c:v>
                </c:pt>
                <c:pt idx="3305">
                  <c:v>67.30862783547559</c:v>
                </c:pt>
                <c:pt idx="3306">
                  <c:v>67.30862783547559</c:v>
                </c:pt>
                <c:pt idx="3307">
                  <c:v>67.30862783547559</c:v>
                </c:pt>
                <c:pt idx="3308">
                  <c:v>67.30862783547559</c:v>
                </c:pt>
                <c:pt idx="3309">
                  <c:v>67.30862783547559</c:v>
                </c:pt>
                <c:pt idx="3310">
                  <c:v>67.30862783547559</c:v>
                </c:pt>
                <c:pt idx="3311">
                  <c:v>67.30862783547559</c:v>
                </c:pt>
                <c:pt idx="3312">
                  <c:v>67.30862783547559</c:v>
                </c:pt>
                <c:pt idx="3313">
                  <c:v>67.30862783547559</c:v>
                </c:pt>
                <c:pt idx="3314">
                  <c:v>67.30862783547559</c:v>
                </c:pt>
                <c:pt idx="3315">
                  <c:v>67.30862783547559</c:v>
                </c:pt>
                <c:pt idx="3316">
                  <c:v>67.30862783547559</c:v>
                </c:pt>
                <c:pt idx="3317">
                  <c:v>67.30862783547559</c:v>
                </c:pt>
                <c:pt idx="3318">
                  <c:v>67.30862783547559</c:v>
                </c:pt>
                <c:pt idx="3319">
                  <c:v>67.30862783547559</c:v>
                </c:pt>
                <c:pt idx="3320">
                  <c:v>67.30862783547559</c:v>
                </c:pt>
                <c:pt idx="3321">
                  <c:v>67.30862783547559</c:v>
                </c:pt>
                <c:pt idx="3322">
                  <c:v>67.30862783547559</c:v>
                </c:pt>
                <c:pt idx="3323">
                  <c:v>67.30862783547559</c:v>
                </c:pt>
                <c:pt idx="3324">
                  <c:v>67.30862783547559</c:v>
                </c:pt>
                <c:pt idx="3325">
                  <c:v>67.30862783547559</c:v>
                </c:pt>
                <c:pt idx="3326">
                  <c:v>67.30862783547559</c:v>
                </c:pt>
                <c:pt idx="3327">
                  <c:v>67.30862783547559</c:v>
                </c:pt>
                <c:pt idx="3328">
                  <c:v>67.30862783547559</c:v>
                </c:pt>
                <c:pt idx="3329">
                  <c:v>67.30862783547559</c:v>
                </c:pt>
                <c:pt idx="3330">
                  <c:v>67.30862783547559</c:v>
                </c:pt>
                <c:pt idx="3331">
                  <c:v>67.30862783547559</c:v>
                </c:pt>
                <c:pt idx="3332">
                  <c:v>67.30862783547559</c:v>
                </c:pt>
                <c:pt idx="3333">
                  <c:v>67.30862783547559</c:v>
                </c:pt>
                <c:pt idx="3334">
                  <c:v>67.30862783547559</c:v>
                </c:pt>
                <c:pt idx="3335">
                  <c:v>67.30862783547559</c:v>
                </c:pt>
                <c:pt idx="3336">
                  <c:v>67.30862783547559</c:v>
                </c:pt>
                <c:pt idx="3337">
                  <c:v>67.30862783547559</c:v>
                </c:pt>
                <c:pt idx="3338">
                  <c:v>67.30862783547559</c:v>
                </c:pt>
                <c:pt idx="3339">
                  <c:v>67.30862783547559</c:v>
                </c:pt>
                <c:pt idx="3340">
                  <c:v>67.30862783547559</c:v>
                </c:pt>
                <c:pt idx="3341">
                  <c:v>67.30862783547559</c:v>
                </c:pt>
                <c:pt idx="3342">
                  <c:v>67.30862783547559</c:v>
                </c:pt>
                <c:pt idx="3343">
                  <c:v>67.30862783547559</c:v>
                </c:pt>
                <c:pt idx="3344">
                  <c:v>67.30862783547559</c:v>
                </c:pt>
                <c:pt idx="3345">
                  <c:v>67.30862783547559</c:v>
                </c:pt>
                <c:pt idx="3346">
                  <c:v>67.30862783547559</c:v>
                </c:pt>
                <c:pt idx="3347">
                  <c:v>67.30862783547559</c:v>
                </c:pt>
                <c:pt idx="3348">
                  <c:v>67.30862783547559</c:v>
                </c:pt>
                <c:pt idx="3349">
                  <c:v>67.30862783547559</c:v>
                </c:pt>
                <c:pt idx="3350">
                  <c:v>67.30862783547559</c:v>
                </c:pt>
                <c:pt idx="3351">
                  <c:v>67.30862783547559</c:v>
                </c:pt>
                <c:pt idx="3352">
                  <c:v>67.30862783547559</c:v>
                </c:pt>
                <c:pt idx="3353">
                  <c:v>67.30862783547559</c:v>
                </c:pt>
                <c:pt idx="3354">
                  <c:v>67.30862783547559</c:v>
                </c:pt>
                <c:pt idx="3355">
                  <c:v>67.30862783547559</c:v>
                </c:pt>
                <c:pt idx="3356">
                  <c:v>67.30862783547559</c:v>
                </c:pt>
                <c:pt idx="3357">
                  <c:v>67.30862783547559</c:v>
                </c:pt>
                <c:pt idx="3358">
                  <c:v>67.30862783547559</c:v>
                </c:pt>
                <c:pt idx="3359">
                  <c:v>67.30862783547559</c:v>
                </c:pt>
                <c:pt idx="3360">
                  <c:v>67.30862783547559</c:v>
                </c:pt>
                <c:pt idx="3361">
                  <c:v>67.30862783547559</c:v>
                </c:pt>
                <c:pt idx="3362">
                  <c:v>67.30862783547559</c:v>
                </c:pt>
                <c:pt idx="3363">
                  <c:v>67.30862783547559</c:v>
                </c:pt>
                <c:pt idx="3364">
                  <c:v>67.30862783547559</c:v>
                </c:pt>
                <c:pt idx="3365">
                  <c:v>67.30862783547559</c:v>
                </c:pt>
                <c:pt idx="3366">
                  <c:v>67.30862783547559</c:v>
                </c:pt>
                <c:pt idx="3367">
                  <c:v>67.30862783547559</c:v>
                </c:pt>
                <c:pt idx="3368">
                  <c:v>67.30862783547559</c:v>
                </c:pt>
                <c:pt idx="3369">
                  <c:v>67.30862783547559</c:v>
                </c:pt>
                <c:pt idx="3370">
                  <c:v>67.30862783547559</c:v>
                </c:pt>
                <c:pt idx="3371">
                  <c:v>67.30862783547559</c:v>
                </c:pt>
                <c:pt idx="3372">
                  <c:v>67.30862783547559</c:v>
                </c:pt>
                <c:pt idx="3373">
                  <c:v>67.30862783547559</c:v>
                </c:pt>
                <c:pt idx="3374">
                  <c:v>67.30862783547559</c:v>
                </c:pt>
                <c:pt idx="3375">
                  <c:v>67.30862783547559</c:v>
                </c:pt>
                <c:pt idx="3376">
                  <c:v>67.30862783547559</c:v>
                </c:pt>
                <c:pt idx="3377">
                  <c:v>67.30862783547559</c:v>
                </c:pt>
                <c:pt idx="3378">
                  <c:v>67.30862783547559</c:v>
                </c:pt>
                <c:pt idx="3379">
                  <c:v>67.30862783547559</c:v>
                </c:pt>
                <c:pt idx="3380">
                  <c:v>67.30862783547559</c:v>
                </c:pt>
                <c:pt idx="3381">
                  <c:v>67.30862783547559</c:v>
                </c:pt>
                <c:pt idx="3382">
                  <c:v>67.30862783547559</c:v>
                </c:pt>
                <c:pt idx="3383">
                  <c:v>67.30862783547559</c:v>
                </c:pt>
                <c:pt idx="3384">
                  <c:v>67.30862783547559</c:v>
                </c:pt>
                <c:pt idx="3385">
                  <c:v>67.30862783547559</c:v>
                </c:pt>
                <c:pt idx="3386">
                  <c:v>67.30862783547559</c:v>
                </c:pt>
                <c:pt idx="3387">
                  <c:v>67.30862783547559</c:v>
                </c:pt>
                <c:pt idx="3388">
                  <c:v>67.30862783547559</c:v>
                </c:pt>
                <c:pt idx="3389">
                  <c:v>67.30862783547559</c:v>
                </c:pt>
                <c:pt idx="3390">
                  <c:v>67.30862783547559</c:v>
                </c:pt>
                <c:pt idx="3391">
                  <c:v>67.30862783547559</c:v>
                </c:pt>
                <c:pt idx="3392">
                  <c:v>67.30862783547559</c:v>
                </c:pt>
                <c:pt idx="3393">
                  <c:v>67.30862783547559</c:v>
                </c:pt>
                <c:pt idx="3394">
                  <c:v>67.30862783547559</c:v>
                </c:pt>
                <c:pt idx="3395">
                  <c:v>67.30862783547559</c:v>
                </c:pt>
                <c:pt idx="3396">
                  <c:v>67.30862783547559</c:v>
                </c:pt>
                <c:pt idx="3397">
                  <c:v>67.30862783547559</c:v>
                </c:pt>
                <c:pt idx="3398">
                  <c:v>67.30862783547559</c:v>
                </c:pt>
                <c:pt idx="3399">
                  <c:v>67.30862783547559</c:v>
                </c:pt>
                <c:pt idx="3400">
                  <c:v>67.30862783547559</c:v>
                </c:pt>
                <c:pt idx="3401">
                  <c:v>67.30862783547559</c:v>
                </c:pt>
                <c:pt idx="3402">
                  <c:v>67.30862783547559</c:v>
                </c:pt>
                <c:pt idx="3403">
                  <c:v>67.30862783547559</c:v>
                </c:pt>
                <c:pt idx="3404">
                  <c:v>67.30862783547559</c:v>
                </c:pt>
                <c:pt idx="3405">
                  <c:v>67.30862783547559</c:v>
                </c:pt>
                <c:pt idx="3406">
                  <c:v>67.30862783547559</c:v>
                </c:pt>
                <c:pt idx="3407">
                  <c:v>67.30862783547559</c:v>
                </c:pt>
                <c:pt idx="3408">
                  <c:v>67.30862783547559</c:v>
                </c:pt>
                <c:pt idx="3409">
                  <c:v>67.30862783547559</c:v>
                </c:pt>
                <c:pt idx="3410">
                  <c:v>67.30862783547559</c:v>
                </c:pt>
                <c:pt idx="3411">
                  <c:v>67.30862783547559</c:v>
                </c:pt>
                <c:pt idx="3412">
                  <c:v>67.30862783547559</c:v>
                </c:pt>
                <c:pt idx="3413">
                  <c:v>67.30862783547559</c:v>
                </c:pt>
                <c:pt idx="3414">
                  <c:v>67.30862783547559</c:v>
                </c:pt>
                <c:pt idx="3415">
                  <c:v>67.30862783547559</c:v>
                </c:pt>
                <c:pt idx="3416">
                  <c:v>67.30862783547559</c:v>
                </c:pt>
                <c:pt idx="3417">
                  <c:v>67.30862783547559</c:v>
                </c:pt>
                <c:pt idx="3418">
                  <c:v>67.30862783547559</c:v>
                </c:pt>
                <c:pt idx="3419">
                  <c:v>67.30862783547559</c:v>
                </c:pt>
                <c:pt idx="3420">
                  <c:v>67.30862783547559</c:v>
                </c:pt>
                <c:pt idx="3421">
                  <c:v>67.30862783547559</c:v>
                </c:pt>
                <c:pt idx="3422">
                  <c:v>67.30862783547559</c:v>
                </c:pt>
                <c:pt idx="3423">
                  <c:v>67.30862783547559</c:v>
                </c:pt>
                <c:pt idx="3424">
                  <c:v>67.30862783547559</c:v>
                </c:pt>
                <c:pt idx="3425">
                  <c:v>67.30862783547559</c:v>
                </c:pt>
                <c:pt idx="3426">
                  <c:v>67.30862783547559</c:v>
                </c:pt>
                <c:pt idx="3427">
                  <c:v>67.30862783547559</c:v>
                </c:pt>
                <c:pt idx="3428">
                  <c:v>67.30862783547559</c:v>
                </c:pt>
                <c:pt idx="3429">
                  <c:v>67.30862783547559</c:v>
                </c:pt>
                <c:pt idx="3430">
                  <c:v>67.30862783547559</c:v>
                </c:pt>
                <c:pt idx="3431">
                  <c:v>67.30862783547559</c:v>
                </c:pt>
                <c:pt idx="3432">
                  <c:v>67.30862783547559</c:v>
                </c:pt>
                <c:pt idx="3433">
                  <c:v>67.30862783547559</c:v>
                </c:pt>
                <c:pt idx="3434">
                  <c:v>67.30862783547559</c:v>
                </c:pt>
                <c:pt idx="3435">
                  <c:v>67.30862783547559</c:v>
                </c:pt>
                <c:pt idx="3436">
                  <c:v>67.30862783547559</c:v>
                </c:pt>
                <c:pt idx="3437">
                  <c:v>67.30862783547559</c:v>
                </c:pt>
                <c:pt idx="3438">
                  <c:v>67.30862783547559</c:v>
                </c:pt>
                <c:pt idx="3439">
                  <c:v>67.30862783547559</c:v>
                </c:pt>
                <c:pt idx="3440">
                  <c:v>67.30862783547559</c:v>
                </c:pt>
                <c:pt idx="3441">
                  <c:v>67.30862783547559</c:v>
                </c:pt>
                <c:pt idx="3442">
                  <c:v>67.30862783547559</c:v>
                </c:pt>
                <c:pt idx="3443">
                  <c:v>67.30862783547559</c:v>
                </c:pt>
                <c:pt idx="3444">
                  <c:v>67.30862783547559</c:v>
                </c:pt>
                <c:pt idx="3445">
                  <c:v>67.30862783547559</c:v>
                </c:pt>
                <c:pt idx="3446">
                  <c:v>67.30862783547559</c:v>
                </c:pt>
                <c:pt idx="3447">
                  <c:v>67.30862783547559</c:v>
                </c:pt>
                <c:pt idx="3448">
                  <c:v>67.30862783547559</c:v>
                </c:pt>
                <c:pt idx="3449">
                  <c:v>67.30862783547559</c:v>
                </c:pt>
                <c:pt idx="3450">
                  <c:v>67.30862783547559</c:v>
                </c:pt>
                <c:pt idx="3451">
                  <c:v>67.30862783547559</c:v>
                </c:pt>
                <c:pt idx="3452">
                  <c:v>67.30862783547559</c:v>
                </c:pt>
                <c:pt idx="3453">
                  <c:v>67.30862783547559</c:v>
                </c:pt>
                <c:pt idx="3454">
                  <c:v>67.30862783547559</c:v>
                </c:pt>
                <c:pt idx="3455">
                  <c:v>67.30862783547559</c:v>
                </c:pt>
                <c:pt idx="3456">
                  <c:v>67.30862783547559</c:v>
                </c:pt>
                <c:pt idx="3457">
                  <c:v>67.30862783547559</c:v>
                </c:pt>
                <c:pt idx="3458">
                  <c:v>67.30862783547559</c:v>
                </c:pt>
                <c:pt idx="3459">
                  <c:v>67.30862783547559</c:v>
                </c:pt>
                <c:pt idx="3460">
                  <c:v>67.30862783547559</c:v>
                </c:pt>
                <c:pt idx="3461">
                  <c:v>67.30862783547559</c:v>
                </c:pt>
                <c:pt idx="3462">
                  <c:v>67.30862783547559</c:v>
                </c:pt>
                <c:pt idx="3463">
                  <c:v>67.30862783547559</c:v>
                </c:pt>
                <c:pt idx="3464">
                  <c:v>67.30862783547559</c:v>
                </c:pt>
                <c:pt idx="3465">
                  <c:v>67.30862783547559</c:v>
                </c:pt>
                <c:pt idx="3466">
                  <c:v>67.30862783547559</c:v>
                </c:pt>
                <c:pt idx="3467">
                  <c:v>67.30862783547559</c:v>
                </c:pt>
                <c:pt idx="3468">
                  <c:v>67.30862783547559</c:v>
                </c:pt>
                <c:pt idx="3469">
                  <c:v>67.30862783547559</c:v>
                </c:pt>
                <c:pt idx="3470">
                  <c:v>67.30862783547559</c:v>
                </c:pt>
                <c:pt idx="3471">
                  <c:v>67.30862783547559</c:v>
                </c:pt>
                <c:pt idx="3472">
                  <c:v>67.30862783547559</c:v>
                </c:pt>
                <c:pt idx="3473">
                  <c:v>67.30862783547559</c:v>
                </c:pt>
                <c:pt idx="3474">
                  <c:v>67.30862783547559</c:v>
                </c:pt>
                <c:pt idx="3475">
                  <c:v>67.30862783547559</c:v>
                </c:pt>
                <c:pt idx="3476">
                  <c:v>67.30862783547559</c:v>
                </c:pt>
                <c:pt idx="3477">
                  <c:v>67.30862783547559</c:v>
                </c:pt>
                <c:pt idx="3478">
                  <c:v>67.30862783547559</c:v>
                </c:pt>
                <c:pt idx="3479">
                  <c:v>67.30862783547559</c:v>
                </c:pt>
                <c:pt idx="3480">
                  <c:v>67.30862783547559</c:v>
                </c:pt>
                <c:pt idx="3481">
                  <c:v>67.30862783547559</c:v>
                </c:pt>
                <c:pt idx="3482">
                  <c:v>67.30862783547559</c:v>
                </c:pt>
                <c:pt idx="3483">
                  <c:v>67.30862783547559</c:v>
                </c:pt>
                <c:pt idx="3484">
                  <c:v>67.30862783547559</c:v>
                </c:pt>
                <c:pt idx="3485">
                  <c:v>67.30862783547559</c:v>
                </c:pt>
                <c:pt idx="3486">
                  <c:v>67.30862783547559</c:v>
                </c:pt>
                <c:pt idx="3487">
                  <c:v>67.30862783547559</c:v>
                </c:pt>
                <c:pt idx="3488">
                  <c:v>67.30862783547559</c:v>
                </c:pt>
                <c:pt idx="3489">
                  <c:v>67.30862783547559</c:v>
                </c:pt>
                <c:pt idx="3490">
                  <c:v>67.30862783547559</c:v>
                </c:pt>
                <c:pt idx="3491">
                  <c:v>67.30862783547559</c:v>
                </c:pt>
                <c:pt idx="3492">
                  <c:v>67.30862783547559</c:v>
                </c:pt>
                <c:pt idx="3493">
                  <c:v>67.30862783547559</c:v>
                </c:pt>
                <c:pt idx="3494">
                  <c:v>67.30862783547559</c:v>
                </c:pt>
                <c:pt idx="3495">
                  <c:v>67.30862783547559</c:v>
                </c:pt>
                <c:pt idx="3496">
                  <c:v>67.30862783547559</c:v>
                </c:pt>
                <c:pt idx="3497">
                  <c:v>67.30862783547559</c:v>
                </c:pt>
                <c:pt idx="3498">
                  <c:v>67.30862783547559</c:v>
                </c:pt>
                <c:pt idx="3499">
                  <c:v>67.30862783547559</c:v>
                </c:pt>
                <c:pt idx="3500">
                  <c:v>67.30862783547559</c:v>
                </c:pt>
                <c:pt idx="3501">
                  <c:v>67.30862783547559</c:v>
                </c:pt>
                <c:pt idx="3502">
                  <c:v>67.30862783547559</c:v>
                </c:pt>
                <c:pt idx="3503">
                  <c:v>67.30862783547559</c:v>
                </c:pt>
                <c:pt idx="3504">
                  <c:v>67.30862783547559</c:v>
                </c:pt>
                <c:pt idx="3505">
                  <c:v>67.30862783547559</c:v>
                </c:pt>
                <c:pt idx="3506">
                  <c:v>67.30862783547559</c:v>
                </c:pt>
                <c:pt idx="3507">
                  <c:v>67.30862783547559</c:v>
                </c:pt>
                <c:pt idx="3508">
                  <c:v>67.30862783547559</c:v>
                </c:pt>
                <c:pt idx="3509">
                  <c:v>67.30862783547559</c:v>
                </c:pt>
                <c:pt idx="3510">
                  <c:v>67.30862783547559</c:v>
                </c:pt>
                <c:pt idx="3511">
                  <c:v>67.30862783547559</c:v>
                </c:pt>
                <c:pt idx="3512">
                  <c:v>67.30862783547559</c:v>
                </c:pt>
                <c:pt idx="3513">
                  <c:v>67.30862783547559</c:v>
                </c:pt>
                <c:pt idx="3514">
                  <c:v>67.30862783547559</c:v>
                </c:pt>
                <c:pt idx="3515">
                  <c:v>67.30862783547559</c:v>
                </c:pt>
                <c:pt idx="3516">
                  <c:v>67.30862783547559</c:v>
                </c:pt>
                <c:pt idx="3517">
                  <c:v>67.30862783547559</c:v>
                </c:pt>
                <c:pt idx="3518">
                  <c:v>67.30862783547559</c:v>
                </c:pt>
                <c:pt idx="3519">
                  <c:v>67.30862783547559</c:v>
                </c:pt>
                <c:pt idx="3520">
                  <c:v>67.30862783547559</c:v>
                </c:pt>
                <c:pt idx="3521">
                  <c:v>67.30862783547559</c:v>
                </c:pt>
                <c:pt idx="3522">
                  <c:v>67.30862783547559</c:v>
                </c:pt>
                <c:pt idx="3523">
                  <c:v>67.30862783547559</c:v>
                </c:pt>
                <c:pt idx="3524">
                  <c:v>67.30862783547559</c:v>
                </c:pt>
                <c:pt idx="3525">
                  <c:v>67.30862783547559</c:v>
                </c:pt>
                <c:pt idx="3526">
                  <c:v>67.30862783547559</c:v>
                </c:pt>
                <c:pt idx="3527">
                  <c:v>67.30862783547559</c:v>
                </c:pt>
                <c:pt idx="3528">
                  <c:v>67.30862783547559</c:v>
                </c:pt>
                <c:pt idx="3529">
                  <c:v>67.30862783547559</c:v>
                </c:pt>
                <c:pt idx="3530">
                  <c:v>67.30862783547559</c:v>
                </c:pt>
                <c:pt idx="3531">
                  <c:v>67.30862783547559</c:v>
                </c:pt>
                <c:pt idx="3532">
                  <c:v>67.30862783547559</c:v>
                </c:pt>
                <c:pt idx="3533">
                  <c:v>67.30862783547559</c:v>
                </c:pt>
                <c:pt idx="3534">
                  <c:v>67.30862783547559</c:v>
                </c:pt>
                <c:pt idx="3535">
                  <c:v>67.30862783547559</c:v>
                </c:pt>
                <c:pt idx="3536">
                  <c:v>67.30862783547559</c:v>
                </c:pt>
                <c:pt idx="3537">
                  <c:v>67.30862783547559</c:v>
                </c:pt>
                <c:pt idx="3538">
                  <c:v>67.30862783547559</c:v>
                </c:pt>
                <c:pt idx="3539">
                  <c:v>67.30862783547559</c:v>
                </c:pt>
                <c:pt idx="3540">
                  <c:v>67.30862783547559</c:v>
                </c:pt>
                <c:pt idx="3541">
                  <c:v>67.30862783547559</c:v>
                </c:pt>
                <c:pt idx="3542">
                  <c:v>67.30862783547559</c:v>
                </c:pt>
                <c:pt idx="3543">
                  <c:v>67.30862783547559</c:v>
                </c:pt>
                <c:pt idx="3544">
                  <c:v>67.30862783547559</c:v>
                </c:pt>
                <c:pt idx="3545">
                  <c:v>67.30862783547559</c:v>
                </c:pt>
                <c:pt idx="3546">
                  <c:v>67.30862783547559</c:v>
                </c:pt>
                <c:pt idx="3547">
                  <c:v>67.30862783547559</c:v>
                </c:pt>
                <c:pt idx="3548">
                  <c:v>67.30862783547559</c:v>
                </c:pt>
                <c:pt idx="3549">
                  <c:v>67.30862783547559</c:v>
                </c:pt>
                <c:pt idx="3550">
                  <c:v>67.30862783547559</c:v>
                </c:pt>
                <c:pt idx="3551">
                  <c:v>67.30862783547559</c:v>
                </c:pt>
                <c:pt idx="3552">
                  <c:v>67.30862783547559</c:v>
                </c:pt>
                <c:pt idx="3553">
                  <c:v>67.30862783547559</c:v>
                </c:pt>
                <c:pt idx="3554">
                  <c:v>67.30862783547559</c:v>
                </c:pt>
                <c:pt idx="3555">
                  <c:v>67.30862783547559</c:v>
                </c:pt>
                <c:pt idx="3556">
                  <c:v>67.30862783547559</c:v>
                </c:pt>
                <c:pt idx="3557">
                  <c:v>67.30862783547559</c:v>
                </c:pt>
                <c:pt idx="3558">
                  <c:v>67.30862783547559</c:v>
                </c:pt>
                <c:pt idx="3559">
                  <c:v>67.30862783547559</c:v>
                </c:pt>
                <c:pt idx="3560">
                  <c:v>67.30862783547559</c:v>
                </c:pt>
                <c:pt idx="3561">
                  <c:v>67.30862783547559</c:v>
                </c:pt>
                <c:pt idx="3562">
                  <c:v>67.30862783547559</c:v>
                </c:pt>
                <c:pt idx="3563">
                  <c:v>67.30862783547559</c:v>
                </c:pt>
                <c:pt idx="3564">
                  <c:v>67.30862783547559</c:v>
                </c:pt>
                <c:pt idx="3565">
                  <c:v>67.30862783547559</c:v>
                </c:pt>
                <c:pt idx="3566">
                  <c:v>67.30862783547559</c:v>
                </c:pt>
                <c:pt idx="3567">
                  <c:v>67.30862783547559</c:v>
                </c:pt>
                <c:pt idx="3568">
                  <c:v>67.30862783547559</c:v>
                </c:pt>
                <c:pt idx="3569">
                  <c:v>67.30862783547559</c:v>
                </c:pt>
                <c:pt idx="3570">
                  <c:v>67.30862783547559</c:v>
                </c:pt>
                <c:pt idx="3571">
                  <c:v>67.30862783547559</c:v>
                </c:pt>
                <c:pt idx="3572">
                  <c:v>67.30862783547559</c:v>
                </c:pt>
                <c:pt idx="3573">
                  <c:v>67.30862783547559</c:v>
                </c:pt>
                <c:pt idx="3574">
                  <c:v>67.30862783547559</c:v>
                </c:pt>
                <c:pt idx="3575">
                  <c:v>67.30862783547559</c:v>
                </c:pt>
                <c:pt idx="3576">
                  <c:v>67.30862783547559</c:v>
                </c:pt>
                <c:pt idx="3577">
                  <c:v>67.30862783547559</c:v>
                </c:pt>
                <c:pt idx="3578">
                  <c:v>67.30862783547559</c:v>
                </c:pt>
                <c:pt idx="3579">
                  <c:v>67.30862783547559</c:v>
                </c:pt>
                <c:pt idx="3580">
                  <c:v>67.30862783547559</c:v>
                </c:pt>
                <c:pt idx="3581">
                  <c:v>67.30862783547559</c:v>
                </c:pt>
                <c:pt idx="3582">
                  <c:v>67.30862783547559</c:v>
                </c:pt>
                <c:pt idx="3583">
                  <c:v>67.30862783547559</c:v>
                </c:pt>
                <c:pt idx="3584">
                  <c:v>67.30862783547559</c:v>
                </c:pt>
                <c:pt idx="3585">
                  <c:v>67.30862783547559</c:v>
                </c:pt>
                <c:pt idx="3586">
                  <c:v>67.30862783547559</c:v>
                </c:pt>
                <c:pt idx="3587">
                  <c:v>67.30862783547559</c:v>
                </c:pt>
                <c:pt idx="3588">
                  <c:v>67.30862783547559</c:v>
                </c:pt>
                <c:pt idx="3589">
                  <c:v>67.30862783547559</c:v>
                </c:pt>
                <c:pt idx="3590">
                  <c:v>67.30862783547559</c:v>
                </c:pt>
                <c:pt idx="3591">
                  <c:v>67.30862783547559</c:v>
                </c:pt>
                <c:pt idx="3592">
                  <c:v>67.30862783547559</c:v>
                </c:pt>
                <c:pt idx="3593">
                  <c:v>67.30862783547559</c:v>
                </c:pt>
                <c:pt idx="3594">
                  <c:v>67.30862783547559</c:v>
                </c:pt>
                <c:pt idx="3595">
                  <c:v>67.30862783547559</c:v>
                </c:pt>
                <c:pt idx="3596">
                  <c:v>67.30862783547559</c:v>
                </c:pt>
                <c:pt idx="3597">
                  <c:v>67.30862783547559</c:v>
                </c:pt>
                <c:pt idx="3598">
                  <c:v>67.30862783547559</c:v>
                </c:pt>
                <c:pt idx="3599">
                  <c:v>67.30862783547559</c:v>
                </c:pt>
                <c:pt idx="3600">
                  <c:v>67.30862783547559</c:v>
                </c:pt>
                <c:pt idx="3601">
                  <c:v>67.30862783547559</c:v>
                </c:pt>
                <c:pt idx="3602">
                  <c:v>67.30862783547559</c:v>
                </c:pt>
                <c:pt idx="3603">
                  <c:v>67.30862783547559</c:v>
                </c:pt>
                <c:pt idx="3604">
                  <c:v>67.30862783547559</c:v>
                </c:pt>
                <c:pt idx="3605">
                  <c:v>67.30862783547559</c:v>
                </c:pt>
                <c:pt idx="3606">
                  <c:v>67.30862783547559</c:v>
                </c:pt>
                <c:pt idx="3607">
                  <c:v>67.30862783547559</c:v>
                </c:pt>
                <c:pt idx="3608">
                  <c:v>67.30862783547559</c:v>
                </c:pt>
                <c:pt idx="3609">
                  <c:v>67.30862783547559</c:v>
                </c:pt>
                <c:pt idx="3610">
                  <c:v>67.30862783547559</c:v>
                </c:pt>
                <c:pt idx="3611">
                  <c:v>67.30862783547559</c:v>
                </c:pt>
                <c:pt idx="3612">
                  <c:v>67.30862783547559</c:v>
                </c:pt>
                <c:pt idx="3613">
                  <c:v>67.30862783547559</c:v>
                </c:pt>
                <c:pt idx="3614">
                  <c:v>67.30862783547559</c:v>
                </c:pt>
                <c:pt idx="3615">
                  <c:v>67.30862783547559</c:v>
                </c:pt>
                <c:pt idx="3616">
                  <c:v>67.30862783547559</c:v>
                </c:pt>
                <c:pt idx="3617">
                  <c:v>67.30862783547559</c:v>
                </c:pt>
                <c:pt idx="3618">
                  <c:v>67.30862783547559</c:v>
                </c:pt>
                <c:pt idx="3619">
                  <c:v>67.30862783547559</c:v>
                </c:pt>
                <c:pt idx="3620">
                  <c:v>67.30862783547559</c:v>
                </c:pt>
                <c:pt idx="3621">
                  <c:v>67.30862783547559</c:v>
                </c:pt>
                <c:pt idx="3622">
                  <c:v>67.30862783547559</c:v>
                </c:pt>
                <c:pt idx="3623">
                  <c:v>67.30862783547559</c:v>
                </c:pt>
                <c:pt idx="3624">
                  <c:v>67.30862783547559</c:v>
                </c:pt>
                <c:pt idx="3625">
                  <c:v>67.30862783547559</c:v>
                </c:pt>
                <c:pt idx="3626">
                  <c:v>67.30862783547559</c:v>
                </c:pt>
                <c:pt idx="3627">
                  <c:v>67.30862783547559</c:v>
                </c:pt>
                <c:pt idx="3628">
                  <c:v>67.30862783547559</c:v>
                </c:pt>
                <c:pt idx="3629">
                  <c:v>67.30862783547559</c:v>
                </c:pt>
                <c:pt idx="3630">
                  <c:v>67.30862783547559</c:v>
                </c:pt>
                <c:pt idx="3631">
                  <c:v>67.30862783547559</c:v>
                </c:pt>
                <c:pt idx="3632">
                  <c:v>67.30862783547559</c:v>
                </c:pt>
                <c:pt idx="3633">
                  <c:v>67.30862783547559</c:v>
                </c:pt>
                <c:pt idx="3634">
                  <c:v>67.30862783547559</c:v>
                </c:pt>
                <c:pt idx="3635">
                  <c:v>67.30862783547559</c:v>
                </c:pt>
                <c:pt idx="3636">
                  <c:v>67.30862783547559</c:v>
                </c:pt>
                <c:pt idx="3637">
                  <c:v>67.30862783547559</c:v>
                </c:pt>
                <c:pt idx="3638">
                  <c:v>67.30862783547559</c:v>
                </c:pt>
                <c:pt idx="3639">
                  <c:v>67.30862783547559</c:v>
                </c:pt>
                <c:pt idx="3640">
                  <c:v>67.30862783547559</c:v>
                </c:pt>
                <c:pt idx="3641">
                  <c:v>67.30862783547559</c:v>
                </c:pt>
                <c:pt idx="3642">
                  <c:v>67.30862783547559</c:v>
                </c:pt>
                <c:pt idx="3643">
                  <c:v>67.30862783547559</c:v>
                </c:pt>
                <c:pt idx="3644">
                  <c:v>67.30862783547559</c:v>
                </c:pt>
                <c:pt idx="3645">
                  <c:v>67.30862783547559</c:v>
                </c:pt>
                <c:pt idx="3646">
                  <c:v>67.30862783547559</c:v>
                </c:pt>
                <c:pt idx="3647">
                  <c:v>67.30862783547559</c:v>
                </c:pt>
                <c:pt idx="3648">
                  <c:v>67.30862783547559</c:v>
                </c:pt>
                <c:pt idx="3649">
                  <c:v>67.30862783547559</c:v>
                </c:pt>
                <c:pt idx="3650">
                  <c:v>67.30862783547559</c:v>
                </c:pt>
                <c:pt idx="3651">
                  <c:v>67.30862783547559</c:v>
                </c:pt>
                <c:pt idx="3652">
                  <c:v>67.30862783547559</c:v>
                </c:pt>
                <c:pt idx="3653">
                  <c:v>67.30862783547559</c:v>
                </c:pt>
                <c:pt idx="3654">
                  <c:v>67.30862783547559</c:v>
                </c:pt>
                <c:pt idx="3655">
                  <c:v>67.30862783547559</c:v>
                </c:pt>
                <c:pt idx="3656">
                  <c:v>67.30862783547559</c:v>
                </c:pt>
                <c:pt idx="3657">
                  <c:v>67.30862783547559</c:v>
                </c:pt>
                <c:pt idx="3658">
                  <c:v>67.30862783547559</c:v>
                </c:pt>
                <c:pt idx="3659">
                  <c:v>67.30862783547559</c:v>
                </c:pt>
                <c:pt idx="3660">
                  <c:v>67.30862783547559</c:v>
                </c:pt>
                <c:pt idx="3661">
                  <c:v>67.30862783547559</c:v>
                </c:pt>
                <c:pt idx="3662">
                  <c:v>67.30862783547559</c:v>
                </c:pt>
                <c:pt idx="3663">
                  <c:v>67.30862783547559</c:v>
                </c:pt>
                <c:pt idx="3664">
                  <c:v>67.30862783547559</c:v>
                </c:pt>
                <c:pt idx="3665">
                  <c:v>67.30862783547559</c:v>
                </c:pt>
                <c:pt idx="3666">
                  <c:v>67.30862783547559</c:v>
                </c:pt>
                <c:pt idx="3667">
                  <c:v>67.30862783547559</c:v>
                </c:pt>
                <c:pt idx="3668">
                  <c:v>67.30862783547559</c:v>
                </c:pt>
                <c:pt idx="3669">
                  <c:v>67.30862783547559</c:v>
                </c:pt>
                <c:pt idx="3670">
                  <c:v>67.30862783547559</c:v>
                </c:pt>
                <c:pt idx="3671">
                  <c:v>67.30862783547559</c:v>
                </c:pt>
                <c:pt idx="3672">
                  <c:v>67.30862783547559</c:v>
                </c:pt>
                <c:pt idx="3673">
                  <c:v>67.30862783547559</c:v>
                </c:pt>
                <c:pt idx="3674">
                  <c:v>67.30862783547559</c:v>
                </c:pt>
                <c:pt idx="3675">
                  <c:v>67.30862783547559</c:v>
                </c:pt>
                <c:pt idx="3676">
                  <c:v>67.30862783547559</c:v>
                </c:pt>
                <c:pt idx="3677">
                  <c:v>67.30862783547559</c:v>
                </c:pt>
                <c:pt idx="3678">
                  <c:v>67.30862783547559</c:v>
                </c:pt>
                <c:pt idx="3679">
                  <c:v>67.30862783547559</c:v>
                </c:pt>
                <c:pt idx="3680">
                  <c:v>67.30862783547559</c:v>
                </c:pt>
                <c:pt idx="3681">
                  <c:v>67.30862783547559</c:v>
                </c:pt>
                <c:pt idx="3682">
                  <c:v>67.30862783547559</c:v>
                </c:pt>
                <c:pt idx="3683">
                  <c:v>67.30862783547559</c:v>
                </c:pt>
                <c:pt idx="3684">
                  <c:v>67.30862783547559</c:v>
                </c:pt>
                <c:pt idx="3685">
                  <c:v>67.30862783547559</c:v>
                </c:pt>
                <c:pt idx="3686">
                  <c:v>67.30862783547559</c:v>
                </c:pt>
                <c:pt idx="3687">
                  <c:v>67.30862783547559</c:v>
                </c:pt>
                <c:pt idx="3688">
                  <c:v>67.30862783547559</c:v>
                </c:pt>
                <c:pt idx="3689">
                  <c:v>67.30862783547559</c:v>
                </c:pt>
                <c:pt idx="3690">
                  <c:v>67.30862783547559</c:v>
                </c:pt>
                <c:pt idx="3691">
                  <c:v>67.30862783547559</c:v>
                </c:pt>
                <c:pt idx="3692">
                  <c:v>67.30862783547559</c:v>
                </c:pt>
                <c:pt idx="3693">
                  <c:v>67.30862783547559</c:v>
                </c:pt>
                <c:pt idx="3694">
                  <c:v>67.30862783547559</c:v>
                </c:pt>
                <c:pt idx="3695">
                  <c:v>67.30862783547559</c:v>
                </c:pt>
                <c:pt idx="3696">
                  <c:v>67.30862783547559</c:v>
                </c:pt>
                <c:pt idx="3697">
                  <c:v>67.30862783547559</c:v>
                </c:pt>
                <c:pt idx="3698">
                  <c:v>67.30862783547559</c:v>
                </c:pt>
                <c:pt idx="3699">
                  <c:v>67.30862783547559</c:v>
                </c:pt>
                <c:pt idx="3700">
                  <c:v>67.30862783547559</c:v>
                </c:pt>
                <c:pt idx="3701">
                  <c:v>67.30862783547559</c:v>
                </c:pt>
                <c:pt idx="3702">
                  <c:v>67.30862783547559</c:v>
                </c:pt>
                <c:pt idx="3703">
                  <c:v>67.30862783547559</c:v>
                </c:pt>
                <c:pt idx="3704">
                  <c:v>67.30862783547559</c:v>
                </c:pt>
                <c:pt idx="3705">
                  <c:v>67.30862783547559</c:v>
                </c:pt>
                <c:pt idx="3706">
                  <c:v>67.30862783547559</c:v>
                </c:pt>
                <c:pt idx="3707">
                  <c:v>67.30862783547559</c:v>
                </c:pt>
                <c:pt idx="3708">
                  <c:v>67.30862783547559</c:v>
                </c:pt>
                <c:pt idx="3709">
                  <c:v>67.30862783547559</c:v>
                </c:pt>
                <c:pt idx="3710">
                  <c:v>67.30862783547559</c:v>
                </c:pt>
                <c:pt idx="3711">
                  <c:v>67.30862783547559</c:v>
                </c:pt>
                <c:pt idx="3712">
                  <c:v>67.30862783547559</c:v>
                </c:pt>
                <c:pt idx="3713">
                  <c:v>67.30862783547559</c:v>
                </c:pt>
                <c:pt idx="3714">
                  <c:v>67.30862783547559</c:v>
                </c:pt>
                <c:pt idx="3715">
                  <c:v>67.30862783547559</c:v>
                </c:pt>
                <c:pt idx="3716">
                  <c:v>67.30862783547559</c:v>
                </c:pt>
                <c:pt idx="3717">
                  <c:v>67.30862783547559</c:v>
                </c:pt>
                <c:pt idx="3718">
                  <c:v>67.30862783547559</c:v>
                </c:pt>
                <c:pt idx="3719">
                  <c:v>67.30862783547559</c:v>
                </c:pt>
                <c:pt idx="3720">
                  <c:v>67.30862783547559</c:v>
                </c:pt>
                <c:pt idx="3721">
                  <c:v>67.30862783547559</c:v>
                </c:pt>
                <c:pt idx="3722">
                  <c:v>67.30862783547559</c:v>
                </c:pt>
                <c:pt idx="3723">
                  <c:v>67.30862783547559</c:v>
                </c:pt>
                <c:pt idx="3724">
                  <c:v>67.30862783547559</c:v>
                </c:pt>
                <c:pt idx="3725">
                  <c:v>67.30862783547559</c:v>
                </c:pt>
                <c:pt idx="3726">
                  <c:v>67.30862783547559</c:v>
                </c:pt>
                <c:pt idx="3727">
                  <c:v>67.30862783547559</c:v>
                </c:pt>
                <c:pt idx="3728">
                  <c:v>67.30862783547559</c:v>
                </c:pt>
                <c:pt idx="3729">
                  <c:v>67.30862783547559</c:v>
                </c:pt>
                <c:pt idx="3730">
                  <c:v>67.30862783547559</c:v>
                </c:pt>
                <c:pt idx="3731">
                  <c:v>67.30862783547559</c:v>
                </c:pt>
                <c:pt idx="3732">
                  <c:v>67.30862783547559</c:v>
                </c:pt>
                <c:pt idx="3733">
                  <c:v>67.30862783547559</c:v>
                </c:pt>
                <c:pt idx="3734">
                  <c:v>67.30862783547559</c:v>
                </c:pt>
                <c:pt idx="3735">
                  <c:v>67.30862783547559</c:v>
                </c:pt>
                <c:pt idx="3736">
                  <c:v>67.30862783547559</c:v>
                </c:pt>
                <c:pt idx="3737">
                  <c:v>67.30862783547559</c:v>
                </c:pt>
                <c:pt idx="3738">
                  <c:v>67.30862783547559</c:v>
                </c:pt>
                <c:pt idx="3739">
                  <c:v>67.30862783547559</c:v>
                </c:pt>
                <c:pt idx="3740">
                  <c:v>67.30862783547559</c:v>
                </c:pt>
                <c:pt idx="3741">
                  <c:v>67.30862783547559</c:v>
                </c:pt>
                <c:pt idx="3742">
                  <c:v>67.30862783547559</c:v>
                </c:pt>
                <c:pt idx="3743">
                  <c:v>67.30862783547559</c:v>
                </c:pt>
                <c:pt idx="3744">
                  <c:v>67.30862783547559</c:v>
                </c:pt>
                <c:pt idx="3745">
                  <c:v>67.30862783547559</c:v>
                </c:pt>
                <c:pt idx="3746">
                  <c:v>67.30862783547559</c:v>
                </c:pt>
                <c:pt idx="3747">
                  <c:v>67.30862783547559</c:v>
                </c:pt>
                <c:pt idx="3748">
                  <c:v>67.30862783547559</c:v>
                </c:pt>
                <c:pt idx="3749">
                  <c:v>67.30862783547559</c:v>
                </c:pt>
                <c:pt idx="3750">
                  <c:v>67.30862783547559</c:v>
                </c:pt>
                <c:pt idx="3751">
                  <c:v>67.30862783547559</c:v>
                </c:pt>
                <c:pt idx="3752">
                  <c:v>67.30862783547559</c:v>
                </c:pt>
                <c:pt idx="3753">
                  <c:v>67.30862783547559</c:v>
                </c:pt>
                <c:pt idx="3754">
                  <c:v>67.30862783547559</c:v>
                </c:pt>
                <c:pt idx="3755">
                  <c:v>67.30862783547559</c:v>
                </c:pt>
                <c:pt idx="3756">
                  <c:v>67.30862783547559</c:v>
                </c:pt>
                <c:pt idx="3757">
                  <c:v>67.30862783547559</c:v>
                </c:pt>
                <c:pt idx="3758">
                  <c:v>67.30862783547559</c:v>
                </c:pt>
                <c:pt idx="3759">
                  <c:v>67.30862783547559</c:v>
                </c:pt>
                <c:pt idx="3760">
                  <c:v>67.30862783547559</c:v>
                </c:pt>
                <c:pt idx="3761">
                  <c:v>67.30862783547559</c:v>
                </c:pt>
                <c:pt idx="3762">
                  <c:v>67.30862783547559</c:v>
                </c:pt>
                <c:pt idx="3763">
                  <c:v>67.30862783547559</c:v>
                </c:pt>
                <c:pt idx="3764">
                  <c:v>67.30862783547559</c:v>
                </c:pt>
                <c:pt idx="3765">
                  <c:v>67.30862783547559</c:v>
                </c:pt>
                <c:pt idx="3766">
                  <c:v>67.30862783547559</c:v>
                </c:pt>
                <c:pt idx="3767">
                  <c:v>67.30862783547559</c:v>
                </c:pt>
                <c:pt idx="3768">
                  <c:v>67.30862783547559</c:v>
                </c:pt>
                <c:pt idx="3769">
                  <c:v>67.30862783547559</c:v>
                </c:pt>
                <c:pt idx="3770">
                  <c:v>67.30862783547559</c:v>
                </c:pt>
                <c:pt idx="3771">
                  <c:v>67.30862783547559</c:v>
                </c:pt>
                <c:pt idx="3772">
                  <c:v>67.30862783547559</c:v>
                </c:pt>
              </c:numCache>
            </c:numRef>
          </c:val>
          <c:smooth val="0"/>
        </c:ser>
        <c:ser>
          <c:idx val="4"/>
          <c:order val="4"/>
          <c:tx>
            <c:v>rest 2 avg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multitetris_user1.csv!$D$2:$D$5053</c:f>
              <c:numCache>
                <c:formatCode>0.00</c:formatCode>
                <c:ptCount val="5052"/>
                <c:pt idx="0">
                  <c:v>0.0</c:v>
                </c:pt>
                <c:pt idx="1">
                  <c:v>0.0663900375366211</c:v>
                </c:pt>
                <c:pt idx="2">
                  <c:v>0.121609926223755</c:v>
                </c:pt>
                <c:pt idx="3">
                  <c:v>0.188420057296753</c:v>
                </c:pt>
                <c:pt idx="4">
                  <c:v>0.228780031204224</c:v>
                </c:pt>
                <c:pt idx="5">
                  <c:v>0.297529935836792</c:v>
                </c:pt>
                <c:pt idx="6">
                  <c:v>0.343389987945557</c:v>
                </c:pt>
                <c:pt idx="7">
                  <c:v>0.382479906082153</c:v>
                </c:pt>
                <c:pt idx="8">
                  <c:v>0.428879976272583</c:v>
                </c:pt>
                <c:pt idx="9">
                  <c:v>0.472270011901855</c:v>
                </c:pt>
                <c:pt idx="10">
                  <c:v>0.520699977874756</c:v>
                </c:pt>
                <c:pt idx="11">
                  <c:v>0.573050022125244</c:v>
                </c:pt>
                <c:pt idx="12">
                  <c:v>0.613459825515747</c:v>
                </c:pt>
                <c:pt idx="13">
                  <c:v>0.663349866867065</c:v>
                </c:pt>
                <c:pt idx="14">
                  <c:v>0.725810050964355</c:v>
                </c:pt>
                <c:pt idx="15">
                  <c:v>0.784179925918579</c:v>
                </c:pt>
                <c:pt idx="16">
                  <c:v>0.853399991989136</c:v>
                </c:pt>
                <c:pt idx="17">
                  <c:v>0.941069841384888</c:v>
                </c:pt>
                <c:pt idx="18">
                  <c:v>1.031499862670898</c:v>
                </c:pt>
                <c:pt idx="19">
                  <c:v>1.093739986419678</c:v>
                </c:pt>
                <c:pt idx="20">
                  <c:v>1.139019966125488</c:v>
                </c:pt>
                <c:pt idx="21">
                  <c:v>1.243389844894409</c:v>
                </c:pt>
                <c:pt idx="22">
                  <c:v>1.296619892120361</c:v>
                </c:pt>
                <c:pt idx="23">
                  <c:v>1.344509840011597</c:v>
                </c:pt>
                <c:pt idx="24">
                  <c:v>1.388839960098267</c:v>
                </c:pt>
                <c:pt idx="25">
                  <c:v>1.466579914093018</c:v>
                </c:pt>
                <c:pt idx="26">
                  <c:v>1.517439842224121</c:v>
                </c:pt>
                <c:pt idx="27">
                  <c:v>1.566499948501587</c:v>
                </c:pt>
                <c:pt idx="28">
                  <c:v>1.629829883575439</c:v>
                </c:pt>
                <c:pt idx="29">
                  <c:v>1.673939943313599</c:v>
                </c:pt>
                <c:pt idx="30">
                  <c:v>1.709569931030273</c:v>
                </c:pt>
                <c:pt idx="31">
                  <c:v>1.79699993133545</c:v>
                </c:pt>
                <c:pt idx="32">
                  <c:v>1.840149879455566</c:v>
                </c:pt>
                <c:pt idx="33">
                  <c:v>1.89208984375</c:v>
                </c:pt>
                <c:pt idx="34">
                  <c:v>1.983419895172119</c:v>
                </c:pt>
                <c:pt idx="35">
                  <c:v>2.06301999092102</c:v>
                </c:pt>
                <c:pt idx="36">
                  <c:v>2.141969919204712</c:v>
                </c:pt>
                <c:pt idx="37">
                  <c:v>2.213379859924316</c:v>
                </c:pt>
                <c:pt idx="38">
                  <c:v>2.275670051574707</c:v>
                </c:pt>
                <c:pt idx="39">
                  <c:v>2.334270000457764</c:v>
                </c:pt>
                <c:pt idx="40">
                  <c:v>2.369420051574707</c:v>
                </c:pt>
                <c:pt idx="41">
                  <c:v>2.411829948425293</c:v>
                </c:pt>
                <c:pt idx="42">
                  <c:v>2.464449882507324</c:v>
                </c:pt>
                <c:pt idx="43">
                  <c:v>2.509109973907471</c:v>
                </c:pt>
                <c:pt idx="44">
                  <c:v>2.562839984893799</c:v>
                </c:pt>
                <c:pt idx="45">
                  <c:v>2.618860006332397</c:v>
                </c:pt>
                <c:pt idx="46">
                  <c:v>2.689290046691894</c:v>
                </c:pt>
                <c:pt idx="47">
                  <c:v>2.734210014343262</c:v>
                </c:pt>
                <c:pt idx="48">
                  <c:v>2.780750036239624</c:v>
                </c:pt>
                <c:pt idx="49">
                  <c:v>2.826210021972656</c:v>
                </c:pt>
                <c:pt idx="50">
                  <c:v>2.873179912567139</c:v>
                </c:pt>
                <c:pt idx="51">
                  <c:v>2.968250036239624</c:v>
                </c:pt>
                <c:pt idx="52">
                  <c:v>3.032959938049316</c:v>
                </c:pt>
                <c:pt idx="53">
                  <c:v>3.127089977264404</c:v>
                </c:pt>
                <c:pt idx="54">
                  <c:v>3.208159923553467</c:v>
                </c:pt>
                <c:pt idx="55">
                  <c:v>3.255709886550903</c:v>
                </c:pt>
                <c:pt idx="56">
                  <c:v>3.303069829940796</c:v>
                </c:pt>
                <c:pt idx="57">
                  <c:v>3.350810050964355</c:v>
                </c:pt>
                <c:pt idx="58">
                  <c:v>3.392979860305786</c:v>
                </c:pt>
                <c:pt idx="59">
                  <c:v>3.451639890670776</c:v>
                </c:pt>
                <c:pt idx="60">
                  <c:v>3.495519876480102</c:v>
                </c:pt>
                <c:pt idx="61">
                  <c:v>3.54419994354248</c:v>
                </c:pt>
                <c:pt idx="62">
                  <c:v>3.583159923553467</c:v>
                </c:pt>
                <c:pt idx="63">
                  <c:v>3.626879930496216</c:v>
                </c:pt>
                <c:pt idx="64">
                  <c:v>3.686300039291382</c:v>
                </c:pt>
                <c:pt idx="65">
                  <c:v>3.724210023880005</c:v>
                </c:pt>
                <c:pt idx="66">
                  <c:v>3.788650035858154</c:v>
                </c:pt>
                <c:pt idx="67">
                  <c:v>3.844349861145019</c:v>
                </c:pt>
                <c:pt idx="68">
                  <c:v>3.887480020523071</c:v>
                </c:pt>
                <c:pt idx="69">
                  <c:v>3.965939998626709</c:v>
                </c:pt>
                <c:pt idx="70">
                  <c:v>4.015569925308227</c:v>
                </c:pt>
                <c:pt idx="71">
                  <c:v>4.090819835662842</c:v>
                </c:pt>
                <c:pt idx="72">
                  <c:v>4.12788987159729</c:v>
                </c:pt>
                <c:pt idx="73">
                  <c:v>4.183779954910278</c:v>
                </c:pt>
                <c:pt idx="74">
                  <c:v>4.25935983657837</c:v>
                </c:pt>
                <c:pt idx="75">
                  <c:v>4.29656982421875</c:v>
                </c:pt>
                <c:pt idx="76">
                  <c:v>4.336009979248047</c:v>
                </c:pt>
                <c:pt idx="77">
                  <c:v>4.389619827270508</c:v>
                </c:pt>
                <c:pt idx="78">
                  <c:v>4.429589986801147</c:v>
                </c:pt>
                <c:pt idx="79">
                  <c:v>4.495349884033203</c:v>
                </c:pt>
                <c:pt idx="80">
                  <c:v>4.562819957733154</c:v>
                </c:pt>
                <c:pt idx="81">
                  <c:v>4.603989839553833</c:v>
                </c:pt>
                <c:pt idx="82">
                  <c:v>4.649159908294677</c:v>
                </c:pt>
                <c:pt idx="83">
                  <c:v>4.689159870147705</c:v>
                </c:pt>
                <c:pt idx="84">
                  <c:v>4.735179901123046</c:v>
                </c:pt>
                <c:pt idx="85">
                  <c:v>4.769359827041625</c:v>
                </c:pt>
                <c:pt idx="86">
                  <c:v>4.822639942169189</c:v>
                </c:pt>
                <c:pt idx="87">
                  <c:v>4.877259969711304</c:v>
                </c:pt>
                <c:pt idx="88">
                  <c:v>4.96628999710083</c:v>
                </c:pt>
                <c:pt idx="89">
                  <c:v>5.022519826889038</c:v>
                </c:pt>
                <c:pt idx="90">
                  <c:v>5.114529848098755</c:v>
                </c:pt>
                <c:pt idx="91">
                  <c:v>5.184550046920776</c:v>
                </c:pt>
                <c:pt idx="92">
                  <c:v>5.23511004447937</c:v>
                </c:pt>
                <c:pt idx="93">
                  <c:v>5.29847002029419</c:v>
                </c:pt>
                <c:pt idx="94">
                  <c:v>5.35302996635437</c:v>
                </c:pt>
                <c:pt idx="95">
                  <c:v>5.425359964370727</c:v>
                </c:pt>
                <c:pt idx="96">
                  <c:v>5.463870048522949</c:v>
                </c:pt>
                <c:pt idx="97">
                  <c:v>5.503609895706176</c:v>
                </c:pt>
                <c:pt idx="98">
                  <c:v>5.539269924163818</c:v>
                </c:pt>
                <c:pt idx="99">
                  <c:v>5.575379848480224</c:v>
                </c:pt>
                <c:pt idx="100">
                  <c:v>5.617519855499267</c:v>
                </c:pt>
                <c:pt idx="101">
                  <c:v>5.68201994895935</c:v>
                </c:pt>
                <c:pt idx="102">
                  <c:v>5.736700057983398</c:v>
                </c:pt>
                <c:pt idx="103">
                  <c:v>5.777379989624023</c:v>
                </c:pt>
                <c:pt idx="104">
                  <c:v>5.825949907302856</c:v>
                </c:pt>
                <c:pt idx="105">
                  <c:v>5.868809938430786</c:v>
                </c:pt>
                <c:pt idx="106">
                  <c:v>5.960609912872314</c:v>
                </c:pt>
                <c:pt idx="107">
                  <c:v>6.031919956207275</c:v>
                </c:pt>
                <c:pt idx="108">
                  <c:v>6.10893988609314</c:v>
                </c:pt>
                <c:pt idx="109">
                  <c:v>6.174999952316284</c:v>
                </c:pt>
                <c:pt idx="110">
                  <c:v>6.241509914398193</c:v>
                </c:pt>
                <c:pt idx="111">
                  <c:v>6.325829982757568</c:v>
                </c:pt>
                <c:pt idx="112">
                  <c:v>6.370399951934814</c:v>
                </c:pt>
                <c:pt idx="113">
                  <c:v>6.41690993309021</c:v>
                </c:pt>
                <c:pt idx="114">
                  <c:v>6.472369909286499</c:v>
                </c:pt>
                <c:pt idx="115">
                  <c:v>6.523730039596558</c:v>
                </c:pt>
                <c:pt idx="116">
                  <c:v>6.561630010604858</c:v>
                </c:pt>
                <c:pt idx="117">
                  <c:v>6.607139825820923</c:v>
                </c:pt>
                <c:pt idx="118">
                  <c:v>6.662689924240112</c:v>
                </c:pt>
                <c:pt idx="119">
                  <c:v>6.70576000213623</c:v>
                </c:pt>
                <c:pt idx="120">
                  <c:v>6.773210048675537</c:v>
                </c:pt>
                <c:pt idx="121">
                  <c:v>6.816920042037964</c:v>
                </c:pt>
                <c:pt idx="122">
                  <c:v>6.864320039749145</c:v>
                </c:pt>
                <c:pt idx="123">
                  <c:v>6.897619962692261</c:v>
                </c:pt>
                <c:pt idx="124">
                  <c:v>7.048919916152954</c:v>
                </c:pt>
                <c:pt idx="125">
                  <c:v>7.084290027618408</c:v>
                </c:pt>
                <c:pt idx="126">
                  <c:v>7.178560018539429</c:v>
                </c:pt>
                <c:pt idx="127">
                  <c:v>7.237040042877197</c:v>
                </c:pt>
                <c:pt idx="128">
                  <c:v>7.290560007095337</c:v>
                </c:pt>
                <c:pt idx="129">
                  <c:v>7.333039999008178</c:v>
                </c:pt>
                <c:pt idx="130">
                  <c:v>7.372469902038574</c:v>
                </c:pt>
                <c:pt idx="131">
                  <c:v>7.429219961166382</c:v>
                </c:pt>
                <c:pt idx="132">
                  <c:v>7.471250057220459</c:v>
                </c:pt>
                <c:pt idx="133">
                  <c:v>7.51087999343872</c:v>
                </c:pt>
                <c:pt idx="134">
                  <c:v>7.557329893112182</c:v>
                </c:pt>
                <c:pt idx="135">
                  <c:v>7.613999843597412</c:v>
                </c:pt>
                <c:pt idx="136">
                  <c:v>7.660830020904541</c:v>
                </c:pt>
                <c:pt idx="137">
                  <c:v>7.70967984199524</c:v>
                </c:pt>
                <c:pt idx="138">
                  <c:v>7.751449823379516</c:v>
                </c:pt>
                <c:pt idx="139">
                  <c:v>7.79924988746643</c:v>
                </c:pt>
                <c:pt idx="140">
                  <c:v>7.829329967498779</c:v>
                </c:pt>
                <c:pt idx="141">
                  <c:v>7.860859870910644</c:v>
                </c:pt>
                <c:pt idx="142">
                  <c:v>7.981499910354614</c:v>
                </c:pt>
                <c:pt idx="143">
                  <c:v>8.16738986968994</c:v>
                </c:pt>
                <c:pt idx="144">
                  <c:v>8.20576000213623</c:v>
                </c:pt>
                <c:pt idx="145">
                  <c:v>8.293720006942748</c:v>
                </c:pt>
                <c:pt idx="146">
                  <c:v>8.34953999519348</c:v>
                </c:pt>
                <c:pt idx="147">
                  <c:v>8.385939836502075</c:v>
                </c:pt>
                <c:pt idx="148">
                  <c:v>8.452339887619018</c:v>
                </c:pt>
                <c:pt idx="149">
                  <c:v>8.50435996055603</c:v>
                </c:pt>
                <c:pt idx="150">
                  <c:v>8.537189960479736</c:v>
                </c:pt>
                <c:pt idx="151">
                  <c:v>8.576719999313354</c:v>
                </c:pt>
                <c:pt idx="152">
                  <c:v>8.664119958877563</c:v>
                </c:pt>
                <c:pt idx="153">
                  <c:v>8.701940059661865</c:v>
                </c:pt>
                <c:pt idx="154">
                  <c:v>8.78288984298706</c:v>
                </c:pt>
                <c:pt idx="155">
                  <c:v>8.830529928207397</c:v>
                </c:pt>
                <c:pt idx="156">
                  <c:v>8.873819828033447</c:v>
                </c:pt>
                <c:pt idx="157">
                  <c:v>8.91461992263794</c:v>
                </c:pt>
                <c:pt idx="158">
                  <c:v>9.01355004310608</c:v>
                </c:pt>
                <c:pt idx="159">
                  <c:v>9.06318998336792</c:v>
                </c:pt>
                <c:pt idx="160">
                  <c:v>9.14614987373352</c:v>
                </c:pt>
                <c:pt idx="161">
                  <c:v>9.216729879379272</c:v>
                </c:pt>
                <c:pt idx="162">
                  <c:v>9.263739824295043</c:v>
                </c:pt>
                <c:pt idx="163">
                  <c:v>9.30788993835449</c:v>
                </c:pt>
                <c:pt idx="164">
                  <c:v>9.35825991630554</c:v>
                </c:pt>
                <c:pt idx="165">
                  <c:v>9.421399831771851</c:v>
                </c:pt>
                <c:pt idx="166">
                  <c:v>9.464439868927</c:v>
                </c:pt>
                <c:pt idx="167">
                  <c:v>9.51216983795166</c:v>
                </c:pt>
                <c:pt idx="168">
                  <c:v>9.55935001373291</c:v>
                </c:pt>
                <c:pt idx="169">
                  <c:v>9.593119859695434</c:v>
                </c:pt>
                <c:pt idx="170">
                  <c:v>9.63811993598938</c:v>
                </c:pt>
                <c:pt idx="171">
                  <c:v>9.698189973831177</c:v>
                </c:pt>
                <c:pt idx="172">
                  <c:v>9.735489845275878</c:v>
                </c:pt>
                <c:pt idx="173">
                  <c:v>9.761780023574829</c:v>
                </c:pt>
                <c:pt idx="174">
                  <c:v>9.818389892578125</c:v>
                </c:pt>
                <c:pt idx="175">
                  <c:v>9.851959943771362</c:v>
                </c:pt>
                <c:pt idx="176">
                  <c:v>9.92756986618042</c:v>
                </c:pt>
                <c:pt idx="177">
                  <c:v>9.998610019683837</c:v>
                </c:pt>
                <c:pt idx="178">
                  <c:v>10.06818985939026</c:v>
                </c:pt>
                <c:pt idx="179">
                  <c:v>10.14779996871948</c:v>
                </c:pt>
                <c:pt idx="180">
                  <c:v>10.19579005241394</c:v>
                </c:pt>
                <c:pt idx="181">
                  <c:v>10.2749400138855</c:v>
                </c:pt>
                <c:pt idx="182">
                  <c:v>10.32295989990234</c:v>
                </c:pt>
                <c:pt idx="183">
                  <c:v>10.36112999916077</c:v>
                </c:pt>
                <c:pt idx="184">
                  <c:v>10.41938996315002</c:v>
                </c:pt>
                <c:pt idx="185">
                  <c:v>10.46298003196716</c:v>
                </c:pt>
                <c:pt idx="186">
                  <c:v>10.51920986175537</c:v>
                </c:pt>
                <c:pt idx="187">
                  <c:v>10.55714988708496</c:v>
                </c:pt>
                <c:pt idx="188">
                  <c:v>10.58225989341736</c:v>
                </c:pt>
                <c:pt idx="189">
                  <c:v>10.61635994911194</c:v>
                </c:pt>
                <c:pt idx="190">
                  <c:v>10.6727900505066</c:v>
                </c:pt>
                <c:pt idx="191">
                  <c:v>10.71421003341675</c:v>
                </c:pt>
                <c:pt idx="192">
                  <c:v>10.75441002845764</c:v>
                </c:pt>
                <c:pt idx="193">
                  <c:v>10.78526997566223</c:v>
                </c:pt>
                <c:pt idx="194">
                  <c:v>10.82321000099182</c:v>
                </c:pt>
                <c:pt idx="195">
                  <c:v>10.85592985153198</c:v>
                </c:pt>
                <c:pt idx="196">
                  <c:v>10.95086002349854</c:v>
                </c:pt>
                <c:pt idx="197">
                  <c:v>10.99934983253479</c:v>
                </c:pt>
                <c:pt idx="198">
                  <c:v>11.0704300403595</c:v>
                </c:pt>
                <c:pt idx="199">
                  <c:v>11.12825989723206</c:v>
                </c:pt>
                <c:pt idx="200">
                  <c:v>11.1965799331665</c:v>
                </c:pt>
                <c:pt idx="201">
                  <c:v>11.26619005203247</c:v>
                </c:pt>
                <c:pt idx="202">
                  <c:v>11.33617997169495</c:v>
                </c:pt>
                <c:pt idx="203">
                  <c:v>11.38903999328613</c:v>
                </c:pt>
                <c:pt idx="204">
                  <c:v>11.43383002281189</c:v>
                </c:pt>
                <c:pt idx="205">
                  <c:v>11.47175002098083</c:v>
                </c:pt>
                <c:pt idx="206">
                  <c:v>11.51288986206055</c:v>
                </c:pt>
                <c:pt idx="207">
                  <c:v>11.58137989044189</c:v>
                </c:pt>
                <c:pt idx="208">
                  <c:v>11.61555004119873</c:v>
                </c:pt>
                <c:pt idx="209">
                  <c:v>11.64547991752625</c:v>
                </c:pt>
                <c:pt idx="210">
                  <c:v>11.68477988243103</c:v>
                </c:pt>
                <c:pt idx="211">
                  <c:v>11.73409986495972</c:v>
                </c:pt>
                <c:pt idx="212">
                  <c:v>11.75927996635437</c:v>
                </c:pt>
                <c:pt idx="213">
                  <c:v>11.83415985107422</c:v>
                </c:pt>
                <c:pt idx="214">
                  <c:v>11.87536001205444</c:v>
                </c:pt>
                <c:pt idx="215">
                  <c:v>11.9436399936676</c:v>
                </c:pt>
                <c:pt idx="216">
                  <c:v>11.99481987953186</c:v>
                </c:pt>
                <c:pt idx="217">
                  <c:v>12.05727005004883</c:v>
                </c:pt>
                <c:pt idx="218">
                  <c:v>12.10567998886108</c:v>
                </c:pt>
                <c:pt idx="219">
                  <c:v>12.18236994743347</c:v>
                </c:pt>
                <c:pt idx="220">
                  <c:v>12.26285004615784</c:v>
                </c:pt>
                <c:pt idx="221">
                  <c:v>12.30865001678467</c:v>
                </c:pt>
                <c:pt idx="222">
                  <c:v>12.35108995437622</c:v>
                </c:pt>
                <c:pt idx="223">
                  <c:v>12.39763998985291</c:v>
                </c:pt>
                <c:pt idx="224">
                  <c:v>12.44473004341125</c:v>
                </c:pt>
                <c:pt idx="225">
                  <c:v>12.50369000434875</c:v>
                </c:pt>
                <c:pt idx="226">
                  <c:v>12.56033992767334</c:v>
                </c:pt>
                <c:pt idx="227">
                  <c:v>12.60829997062683</c:v>
                </c:pt>
                <c:pt idx="228">
                  <c:v>12.65067982673645</c:v>
                </c:pt>
                <c:pt idx="229">
                  <c:v>12.71212983131409</c:v>
                </c:pt>
                <c:pt idx="230">
                  <c:v>12.76608991622925</c:v>
                </c:pt>
                <c:pt idx="231">
                  <c:v>12.81886005401611</c:v>
                </c:pt>
                <c:pt idx="232">
                  <c:v>12.87182998657227</c:v>
                </c:pt>
                <c:pt idx="233">
                  <c:v>13.01919984817505</c:v>
                </c:pt>
                <c:pt idx="234">
                  <c:v>13.06707000732422</c:v>
                </c:pt>
                <c:pt idx="235">
                  <c:v>13.14632987976074</c:v>
                </c:pt>
                <c:pt idx="236">
                  <c:v>13.2312798500061</c:v>
                </c:pt>
                <c:pt idx="237">
                  <c:v>13.26900005340576</c:v>
                </c:pt>
                <c:pt idx="238">
                  <c:v>13.32455992698669</c:v>
                </c:pt>
                <c:pt idx="239">
                  <c:v>13.37775993347168</c:v>
                </c:pt>
                <c:pt idx="240">
                  <c:v>13.43840003013611</c:v>
                </c:pt>
                <c:pt idx="241">
                  <c:v>13.47589993476868</c:v>
                </c:pt>
                <c:pt idx="242">
                  <c:v>13.53241991996765</c:v>
                </c:pt>
                <c:pt idx="243">
                  <c:v>13.57869005203247</c:v>
                </c:pt>
                <c:pt idx="244">
                  <c:v>13.62098002433777</c:v>
                </c:pt>
                <c:pt idx="245">
                  <c:v>13.65395998954773</c:v>
                </c:pt>
                <c:pt idx="246">
                  <c:v>13.69389986991882</c:v>
                </c:pt>
                <c:pt idx="247">
                  <c:v>13.74217987060547</c:v>
                </c:pt>
                <c:pt idx="248">
                  <c:v>13.78328990936279</c:v>
                </c:pt>
                <c:pt idx="249">
                  <c:v>13.84315991401672</c:v>
                </c:pt>
                <c:pt idx="250">
                  <c:v>13.89001989364624</c:v>
                </c:pt>
                <c:pt idx="251">
                  <c:v>13.92984986305237</c:v>
                </c:pt>
                <c:pt idx="252">
                  <c:v>14.04382991790771</c:v>
                </c:pt>
                <c:pt idx="253">
                  <c:v>14.0833899974823</c:v>
                </c:pt>
                <c:pt idx="254">
                  <c:v>14.1623899936676</c:v>
                </c:pt>
                <c:pt idx="255">
                  <c:v>14.21393990516663</c:v>
                </c:pt>
                <c:pt idx="256">
                  <c:v>14.2834599018097</c:v>
                </c:pt>
                <c:pt idx="257">
                  <c:v>14.32927989959717</c:v>
                </c:pt>
                <c:pt idx="258">
                  <c:v>14.38330984115601</c:v>
                </c:pt>
                <c:pt idx="259">
                  <c:v>14.42007994651794</c:v>
                </c:pt>
                <c:pt idx="260">
                  <c:v>14.47283983230591</c:v>
                </c:pt>
                <c:pt idx="261">
                  <c:v>14.51986002922058</c:v>
                </c:pt>
                <c:pt idx="262">
                  <c:v>14.56529998779297</c:v>
                </c:pt>
                <c:pt idx="263">
                  <c:v>14.61701989173889</c:v>
                </c:pt>
                <c:pt idx="264">
                  <c:v>14.66981983184814</c:v>
                </c:pt>
                <c:pt idx="265">
                  <c:v>14.70591998100281</c:v>
                </c:pt>
                <c:pt idx="266">
                  <c:v>14.77525997161865</c:v>
                </c:pt>
                <c:pt idx="267">
                  <c:v>14.81674003601074</c:v>
                </c:pt>
                <c:pt idx="268">
                  <c:v>14.870689868927</c:v>
                </c:pt>
                <c:pt idx="269">
                  <c:v>14.9719500541687</c:v>
                </c:pt>
                <c:pt idx="270">
                  <c:v>15.0236599445343</c:v>
                </c:pt>
                <c:pt idx="271">
                  <c:v>15.08089995384216</c:v>
                </c:pt>
                <c:pt idx="272">
                  <c:v>15.1512598991394</c:v>
                </c:pt>
                <c:pt idx="273">
                  <c:v>15.1950900554657</c:v>
                </c:pt>
                <c:pt idx="274">
                  <c:v>15.28199005126953</c:v>
                </c:pt>
                <c:pt idx="275">
                  <c:v>15.32805991172791</c:v>
                </c:pt>
                <c:pt idx="276">
                  <c:v>15.39313983917236</c:v>
                </c:pt>
                <c:pt idx="277">
                  <c:v>15.42858004570007</c:v>
                </c:pt>
                <c:pt idx="278">
                  <c:v>15.47733998298645</c:v>
                </c:pt>
                <c:pt idx="279">
                  <c:v>15.53334999084473</c:v>
                </c:pt>
                <c:pt idx="280">
                  <c:v>15.57755994796753</c:v>
                </c:pt>
                <c:pt idx="281">
                  <c:v>15.63724994659424</c:v>
                </c:pt>
                <c:pt idx="282">
                  <c:v>15.6838698387146</c:v>
                </c:pt>
                <c:pt idx="283">
                  <c:v>15.73097991943359</c:v>
                </c:pt>
                <c:pt idx="284">
                  <c:v>15.78238987922668</c:v>
                </c:pt>
                <c:pt idx="285">
                  <c:v>15.83115005493164</c:v>
                </c:pt>
                <c:pt idx="286">
                  <c:v>15.87174987792969</c:v>
                </c:pt>
                <c:pt idx="287">
                  <c:v>15.99213004112244</c:v>
                </c:pt>
                <c:pt idx="288">
                  <c:v>16.0228099822998</c:v>
                </c:pt>
                <c:pt idx="289">
                  <c:v>16.0790798664093</c:v>
                </c:pt>
                <c:pt idx="290">
                  <c:v>16.1569299697876</c:v>
                </c:pt>
                <c:pt idx="291">
                  <c:v>16.20160984992981</c:v>
                </c:pt>
                <c:pt idx="292">
                  <c:v>16.24235987663269</c:v>
                </c:pt>
                <c:pt idx="293">
                  <c:v>16.31061983108521</c:v>
                </c:pt>
                <c:pt idx="294">
                  <c:v>16.36046004295349</c:v>
                </c:pt>
                <c:pt idx="295">
                  <c:v>16.41290998458862</c:v>
                </c:pt>
                <c:pt idx="296">
                  <c:v>16.45654988288879</c:v>
                </c:pt>
                <c:pt idx="297">
                  <c:v>16.53203988075256</c:v>
                </c:pt>
                <c:pt idx="298">
                  <c:v>16.58299994468689</c:v>
                </c:pt>
                <c:pt idx="299">
                  <c:v>16.62594985961914</c:v>
                </c:pt>
                <c:pt idx="300">
                  <c:v>16.68566989898682</c:v>
                </c:pt>
                <c:pt idx="301">
                  <c:v>16.74232006072998</c:v>
                </c:pt>
                <c:pt idx="302">
                  <c:v>16.77692985534668</c:v>
                </c:pt>
                <c:pt idx="303">
                  <c:v>16.84520983695984</c:v>
                </c:pt>
                <c:pt idx="304">
                  <c:v>16.91891002655029</c:v>
                </c:pt>
                <c:pt idx="305">
                  <c:v>16.97374987602234</c:v>
                </c:pt>
                <c:pt idx="306">
                  <c:v>17.09760999679565</c:v>
                </c:pt>
                <c:pt idx="307">
                  <c:v>17.15929985046387</c:v>
                </c:pt>
                <c:pt idx="308">
                  <c:v>17.21647000312805</c:v>
                </c:pt>
                <c:pt idx="309">
                  <c:v>17.28595995903015</c:v>
                </c:pt>
                <c:pt idx="310">
                  <c:v>17.32820987701416</c:v>
                </c:pt>
                <c:pt idx="311">
                  <c:v>17.36705994606018</c:v>
                </c:pt>
                <c:pt idx="312">
                  <c:v>17.41154003143311</c:v>
                </c:pt>
                <c:pt idx="313">
                  <c:v>17.4603898525238</c:v>
                </c:pt>
                <c:pt idx="314">
                  <c:v>17.50956988334656</c:v>
                </c:pt>
                <c:pt idx="315">
                  <c:v>17.54627990722656</c:v>
                </c:pt>
                <c:pt idx="316">
                  <c:v>17.58098983764648</c:v>
                </c:pt>
                <c:pt idx="317">
                  <c:v>17.6097400188446</c:v>
                </c:pt>
                <c:pt idx="318">
                  <c:v>17.65957999229431</c:v>
                </c:pt>
                <c:pt idx="319">
                  <c:v>17.70883989334106</c:v>
                </c:pt>
                <c:pt idx="320">
                  <c:v>17.75935983657837</c:v>
                </c:pt>
                <c:pt idx="321">
                  <c:v>17.82102990150452</c:v>
                </c:pt>
                <c:pt idx="322">
                  <c:v>17.86921000480652</c:v>
                </c:pt>
                <c:pt idx="323">
                  <c:v>17.97721004486084</c:v>
                </c:pt>
                <c:pt idx="324">
                  <c:v>18.02357006072998</c:v>
                </c:pt>
                <c:pt idx="325">
                  <c:v>18.08375000953674</c:v>
                </c:pt>
                <c:pt idx="326">
                  <c:v>18.15983986854553</c:v>
                </c:pt>
                <c:pt idx="327">
                  <c:v>18.23576998710632</c:v>
                </c:pt>
                <c:pt idx="328">
                  <c:v>18.27452993392944</c:v>
                </c:pt>
                <c:pt idx="329">
                  <c:v>18.32430982589722</c:v>
                </c:pt>
                <c:pt idx="330">
                  <c:v>18.3720600605011</c:v>
                </c:pt>
                <c:pt idx="331">
                  <c:v>18.41999983787537</c:v>
                </c:pt>
                <c:pt idx="332">
                  <c:v>18.46297001838684</c:v>
                </c:pt>
                <c:pt idx="333">
                  <c:v>18.50723004341125</c:v>
                </c:pt>
                <c:pt idx="334">
                  <c:v>18.57526993751526</c:v>
                </c:pt>
                <c:pt idx="335">
                  <c:v>18.62141990661621</c:v>
                </c:pt>
                <c:pt idx="336">
                  <c:v>18.65980005264282</c:v>
                </c:pt>
                <c:pt idx="337">
                  <c:v>18.72065997123718</c:v>
                </c:pt>
                <c:pt idx="338">
                  <c:v>18.76224994659424</c:v>
                </c:pt>
                <c:pt idx="339">
                  <c:v>18.80640006065369</c:v>
                </c:pt>
                <c:pt idx="340">
                  <c:v>18.8483898639679</c:v>
                </c:pt>
                <c:pt idx="341">
                  <c:v>18.92104983329773</c:v>
                </c:pt>
                <c:pt idx="342">
                  <c:v>18.98689985275269</c:v>
                </c:pt>
                <c:pt idx="343">
                  <c:v>19.07171988487244</c:v>
                </c:pt>
                <c:pt idx="344">
                  <c:v>19.11658000946045</c:v>
                </c:pt>
                <c:pt idx="345">
                  <c:v>19.19922995567322</c:v>
                </c:pt>
                <c:pt idx="346">
                  <c:v>19.23449993133545</c:v>
                </c:pt>
                <c:pt idx="347">
                  <c:v>19.28147006034851</c:v>
                </c:pt>
                <c:pt idx="348">
                  <c:v>19.32137989997864</c:v>
                </c:pt>
                <c:pt idx="349">
                  <c:v>19.40392994880676</c:v>
                </c:pt>
                <c:pt idx="350">
                  <c:v>19.44692993164062</c:v>
                </c:pt>
                <c:pt idx="351">
                  <c:v>19.49529004096985</c:v>
                </c:pt>
                <c:pt idx="352">
                  <c:v>19.53099989891052</c:v>
                </c:pt>
                <c:pt idx="353">
                  <c:v>19.57048988342285</c:v>
                </c:pt>
                <c:pt idx="354">
                  <c:v>19.60707998275757</c:v>
                </c:pt>
                <c:pt idx="355">
                  <c:v>19.6478898525238</c:v>
                </c:pt>
                <c:pt idx="356">
                  <c:v>19.68909001350403</c:v>
                </c:pt>
                <c:pt idx="357">
                  <c:v>19.7296199798584</c:v>
                </c:pt>
                <c:pt idx="358">
                  <c:v>19.81394982337952</c:v>
                </c:pt>
                <c:pt idx="359">
                  <c:v>19.86290001869202</c:v>
                </c:pt>
                <c:pt idx="360">
                  <c:v>19.9227499961853</c:v>
                </c:pt>
                <c:pt idx="361">
                  <c:v>19.98644995689392</c:v>
                </c:pt>
                <c:pt idx="362">
                  <c:v>20.04155993461609</c:v>
                </c:pt>
                <c:pt idx="363">
                  <c:v>20.11209988594055</c:v>
                </c:pt>
                <c:pt idx="364">
                  <c:v>20.20163989067078</c:v>
                </c:pt>
                <c:pt idx="365">
                  <c:v>20.25550985336304</c:v>
                </c:pt>
                <c:pt idx="366">
                  <c:v>20.31622004508972</c:v>
                </c:pt>
                <c:pt idx="367">
                  <c:v>20.36977005004883</c:v>
                </c:pt>
                <c:pt idx="368">
                  <c:v>20.42174005508423</c:v>
                </c:pt>
                <c:pt idx="369">
                  <c:v>20.46533989906311</c:v>
                </c:pt>
                <c:pt idx="370">
                  <c:v>20.50352001190186</c:v>
                </c:pt>
                <c:pt idx="371">
                  <c:v>20.55762982368469</c:v>
                </c:pt>
                <c:pt idx="372">
                  <c:v>20.64756989479065</c:v>
                </c:pt>
                <c:pt idx="373">
                  <c:v>20.68693995475769</c:v>
                </c:pt>
                <c:pt idx="374">
                  <c:v>20.72876000404358</c:v>
                </c:pt>
                <c:pt idx="375">
                  <c:v>20.79849004745483</c:v>
                </c:pt>
                <c:pt idx="376">
                  <c:v>20.83681988716125</c:v>
                </c:pt>
                <c:pt idx="377">
                  <c:v>20.87437987327576</c:v>
                </c:pt>
                <c:pt idx="378">
                  <c:v>20.96542000770569</c:v>
                </c:pt>
                <c:pt idx="379">
                  <c:v>21.06159996986389</c:v>
                </c:pt>
                <c:pt idx="380">
                  <c:v>21.12417984008789</c:v>
                </c:pt>
                <c:pt idx="381">
                  <c:v>21.3006899356842</c:v>
                </c:pt>
                <c:pt idx="382">
                  <c:v>21.33588004112244</c:v>
                </c:pt>
                <c:pt idx="383">
                  <c:v>21.37460994720459</c:v>
                </c:pt>
                <c:pt idx="384">
                  <c:v>21.41004991531372</c:v>
                </c:pt>
                <c:pt idx="385">
                  <c:v>21.45834994316101</c:v>
                </c:pt>
                <c:pt idx="386">
                  <c:v>21.51531982421875</c:v>
                </c:pt>
                <c:pt idx="387">
                  <c:v>21.6073899269104</c:v>
                </c:pt>
                <c:pt idx="388">
                  <c:v>21.67216992378235</c:v>
                </c:pt>
                <c:pt idx="389">
                  <c:v>21.70617985725403</c:v>
                </c:pt>
                <c:pt idx="390">
                  <c:v>21.78696990013123</c:v>
                </c:pt>
                <c:pt idx="391">
                  <c:v>21.82350993156433</c:v>
                </c:pt>
                <c:pt idx="392">
                  <c:v>21.8743200302124</c:v>
                </c:pt>
                <c:pt idx="393">
                  <c:v>21.91844987869263</c:v>
                </c:pt>
                <c:pt idx="394">
                  <c:v>22.01769995689392</c:v>
                </c:pt>
                <c:pt idx="395">
                  <c:v>22.14485001564026</c:v>
                </c:pt>
                <c:pt idx="396">
                  <c:v>22.19015002250671</c:v>
                </c:pt>
                <c:pt idx="397">
                  <c:v>22.25409984588623</c:v>
                </c:pt>
                <c:pt idx="398">
                  <c:v>22.30235004425049</c:v>
                </c:pt>
                <c:pt idx="399">
                  <c:v>22.33932995796204</c:v>
                </c:pt>
                <c:pt idx="400">
                  <c:v>22.38985991477966</c:v>
                </c:pt>
                <c:pt idx="401">
                  <c:v>22.44546985626221</c:v>
                </c:pt>
                <c:pt idx="402">
                  <c:v>22.4995698928833</c:v>
                </c:pt>
                <c:pt idx="403">
                  <c:v>22.55158996582031</c:v>
                </c:pt>
                <c:pt idx="404">
                  <c:v>22.59174990653992</c:v>
                </c:pt>
                <c:pt idx="405">
                  <c:v>22.64103984832764</c:v>
                </c:pt>
                <c:pt idx="406">
                  <c:v>22.69931983947754</c:v>
                </c:pt>
                <c:pt idx="407">
                  <c:v>22.74059987068176</c:v>
                </c:pt>
                <c:pt idx="408">
                  <c:v>22.80941987037659</c:v>
                </c:pt>
                <c:pt idx="409">
                  <c:v>22.8599100112915</c:v>
                </c:pt>
                <c:pt idx="410">
                  <c:v>22.91947984695435</c:v>
                </c:pt>
                <c:pt idx="411">
                  <c:v>22.97908997535706</c:v>
                </c:pt>
                <c:pt idx="412">
                  <c:v>23.0784900188446</c:v>
                </c:pt>
                <c:pt idx="413">
                  <c:v>23.12006998062134</c:v>
                </c:pt>
                <c:pt idx="414">
                  <c:v>23.16990995407104</c:v>
                </c:pt>
                <c:pt idx="415">
                  <c:v>23.23150992393494</c:v>
                </c:pt>
                <c:pt idx="416">
                  <c:v>23.31644988059998</c:v>
                </c:pt>
                <c:pt idx="417">
                  <c:v>23.36031985282898</c:v>
                </c:pt>
                <c:pt idx="418">
                  <c:v>23.4013500213623</c:v>
                </c:pt>
                <c:pt idx="419">
                  <c:v>23.43730998039246</c:v>
                </c:pt>
                <c:pt idx="420">
                  <c:v>23.48485994338989</c:v>
                </c:pt>
                <c:pt idx="421">
                  <c:v>23.53043985366821</c:v>
                </c:pt>
                <c:pt idx="422">
                  <c:v>23.59078001976013</c:v>
                </c:pt>
                <c:pt idx="423">
                  <c:v>23.63529992103577</c:v>
                </c:pt>
                <c:pt idx="424">
                  <c:v>23.67855000495911</c:v>
                </c:pt>
                <c:pt idx="425">
                  <c:v>23.71070003509521</c:v>
                </c:pt>
                <c:pt idx="426">
                  <c:v>23.76795983314514</c:v>
                </c:pt>
                <c:pt idx="427">
                  <c:v>23.92490005493164</c:v>
                </c:pt>
                <c:pt idx="428">
                  <c:v>24.02850985527039</c:v>
                </c:pt>
                <c:pt idx="429">
                  <c:v>24.07993984222412</c:v>
                </c:pt>
                <c:pt idx="430">
                  <c:v>24.13243985176086</c:v>
                </c:pt>
                <c:pt idx="431">
                  <c:v>24.19707989692688</c:v>
                </c:pt>
                <c:pt idx="432">
                  <c:v>24.27752995491028</c:v>
                </c:pt>
                <c:pt idx="433">
                  <c:v>24.32540988922119</c:v>
                </c:pt>
                <c:pt idx="434">
                  <c:v>24.43543982505798</c:v>
                </c:pt>
                <c:pt idx="435">
                  <c:v>24.49913001060486</c:v>
                </c:pt>
                <c:pt idx="436">
                  <c:v>24.56667995452881</c:v>
                </c:pt>
                <c:pt idx="437">
                  <c:v>24.60289001464844</c:v>
                </c:pt>
                <c:pt idx="438">
                  <c:v>24.64934992790222</c:v>
                </c:pt>
                <c:pt idx="439">
                  <c:v>24.69175004959106</c:v>
                </c:pt>
                <c:pt idx="440">
                  <c:v>24.74600005149841</c:v>
                </c:pt>
                <c:pt idx="441">
                  <c:v>24.78301000595093</c:v>
                </c:pt>
                <c:pt idx="442">
                  <c:v>24.83131003379822</c:v>
                </c:pt>
                <c:pt idx="443">
                  <c:v>24.87631988525391</c:v>
                </c:pt>
                <c:pt idx="444">
                  <c:v>24.95658993721008</c:v>
                </c:pt>
                <c:pt idx="445">
                  <c:v>25.00595998764038</c:v>
                </c:pt>
                <c:pt idx="446">
                  <c:v>25.04276990890503</c:v>
                </c:pt>
                <c:pt idx="447">
                  <c:v>25.13653993606567</c:v>
                </c:pt>
                <c:pt idx="448">
                  <c:v>25.21201992034912</c:v>
                </c:pt>
                <c:pt idx="449">
                  <c:v>25.26877999305725</c:v>
                </c:pt>
                <c:pt idx="450">
                  <c:v>25.31615996360779</c:v>
                </c:pt>
                <c:pt idx="451">
                  <c:v>25.38354992866516</c:v>
                </c:pt>
                <c:pt idx="452">
                  <c:v>25.43391990661621</c:v>
                </c:pt>
                <c:pt idx="453">
                  <c:v>25.47670984268188</c:v>
                </c:pt>
                <c:pt idx="454">
                  <c:v>25.55173993110657</c:v>
                </c:pt>
                <c:pt idx="455">
                  <c:v>25.62100982666016</c:v>
                </c:pt>
                <c:pt idx="456">
                  <c:v>25.6686999797821</c:v>
                </c:pt>
                <c:pt idx="457">
                  <c:v>25.7093198299408</c:v>
                </c:pt>
                <c:pt idx="458">
                  <c:v>25.76787996292114</c:v>
                </c:pt>
                <c:pt idx="459">
                  <c:v>25.8194899559021</c:v>
                </c:pt>
                <c:pt idx="460">
                  <c:v>25.86150002479553</c:v>
                </c:pt>
                <c:pt idx="461">
                  <c:v>25.89485001564026</c:v>
                </c:pt>
                <c:pt idx="462">
                  <c:v>25.98674988746643</c:v>
                </c:pt>
                <c:pt idx="463">
                  <c:v>26.06386995315552</c:v>
                </c:pt>
                <c:pt idx="464">
                  <c:v>26.16729998588562</c:v>
                </c:pt>
                <c:pt idx="465">
                  <c:v>26.23699998855591</c:v>
                </c:pt>
                <c:pt idx="466">
                  <c:v>26.30453991889954</c:v>
                </c:pt>
                <c:pt idx="467">
                  <c:v>26.3451099395752</c:v>
                </c:pt>
                <c:pt idx="468">
                  <c:v>26.40963983535767</c:v>
                </c:pt>
                <c:pt idx="469">
                  <c:v>26.46215987205505</c:v>
                </c:pt>
                <c:pt idx="470">
                  <c:v>26.50900983810425</c:v>
                </c:pt>
                <c:pt idx="471">
                  <c:v>26.5560998916626</c:v>
                </c:pt>
                <c:pt idx="472">
                  <c:v>26.59666991233826</c:v>
                </c:pt>
                <c:pt idx="473">
                  <c:v>26.6347098350525</c:v>
                </c:pt>
                <c:pt idx="474">
                  <c:v>26.67281985282898</c:v>
                </c:pt>
                <c:pt idx="475">
                  <c:v>26.70313000679016</c:v>
                </c:pt>
                <c:pt idx="476">
                  <c:v>26.74521994590759</c:v>
                </c:pt>
                <c:pt idx="477">
                  <c:v>26.80330991744995</c:v>
                </c:pt>
                <c:pt idx="478">
                  <c:v>26.84865999221802</c:v>
                </c:pt>
                <c:pt idx="479">
                  <c:v>26.89857006072998</c:v>
                </c:pt>
                <c:pt idx="480">
                  <c:v>26.98593997955322</c:v>
                </c:pt>
                <c:pt idx="481">
                  <c:v>27.03676986694336</c:v>
                </c:pt>
                <c:pt idx="482">
                  <c:v>27.08460998535156</c:v>
                </c:pt>
                <c:pt idx="483">
                  <c:v>27.14920997619629</c:v>
                </c:pt>
                <c:pt idx="484">
                  <c:v>27.18776988983154</c:v>
                </c:pt>
                <c:pt idx="485">
                  <c:v>27.25611996650696</c:v>
                </c:pt>
                <c:pt idx="486">
                  <c:v>27.29527997970581</c:v>
                </c:pt>
                <c:pt idx="487">
                  <c:v>27.34710001945496</c:v>
                </c:pt>
                <c:pt idx="488">
                  <c:v>27.39190983772278</c:v>
                </c:pt>
                <c:pt idx="489">
                  <c:v>27.4444899559021</c:v>
                </c:pt>
                <c:pt idx="490">
                  <c:v>27.50068998336792</c:v>
                </c:pt>
                <c:pt idx="491">
                  <c:v>27.54430985450745</c:v>
                </c:pt>
                <c:pt idx="492">
                  <c:v>27.57663989067078</c:v>
                </c:pt>
                <c:pt idx="493">
                  <c:v>27.6164698600769</c:v>
                </c:pt>
                <c:pt idx="494">
                  <c:v>27.65781998634338</c:v>
                </c:pt>
                <c:pt idx="495">
                  <c:v>27.72203993797302</c:v>
                </c:pt>
                <c:pt idx="496">
                  <c:v>27.77421998977661</c:v>
                </c:pt>
                <c:pt idx="497">
                  <c:v>27.81793999671936</c:v>
                </c:pt>
                <c:pt idx="498">
                  <c:v>27.86125993728638</c:v>
                </c:pt>
                <c:pt idx="499">
                  <c:v>27.91882991790771</c:v>
                </c:pt>
                <c:pt idx="500">
                  <c:v>27.99314999580383</c:v>
                </c:pt>
                <c:pt idx="501">
                  <c:v>28.07117986679077</c:v>
                </c:pt>
                <c:pt idx="502">
                  <c:v>28.1203498840332</c:v>
                </c:pt>
                <c:pt idx="503">
                  <c:v>28.19696998596191</c:v>
                </c:pt>
                <c:pt idx="504">
                  <c:v>28.24150991439819</c:v>
                </c:pt>
                <c:pt idx="505">
                  <c:v>28.3050799369812</c:v>
                </c:pt>
                <c:pt idx="506">
                  <c:v>28.35537004470825</c:v>
                </c:pt>
                <c:pt idx="507">
                  <c:v>28.39417004585266</c:v>
                </c:pt>
                <c:pt idx="508">
                  <c:v>28.4475200176239</c:v>
                </c:pt>
                <c:pt idx="509">
                  <c:v>28.50398993492126</c:v>
                </c:pt>
                <c:pt idx="510">
                  <c:v>28.56289982795715</c:v>
                </c:pt>
                <c:pt idx="511">
                  <c:v>28.60295987129211</c:v>
                </c:pt>
                <c:pt idx="512">
                  <c:v>28.64478993415833</c:v>
                </c:pt>
                <c:pt idx="513">
                  <c:v>28.69706988334656</c:v>
                </c:pt>
                <c:pt idx="514">
                  <c:v>28.74151992797852</c:v>
                </c:pt>
                <c:pt idx="515">
                  <c:v>28.7800600528717</c:v>
                </c:pt>
                <c:pt idx="516">
                  <c:v>28.88133001327515</c:v>
                </c:pt>
                <c:pt idx="517">
                  <c:v>28.93282985687256</c:v>
                </c:pt>
                <c:pt idx="518">
                  <c:v>29.00524997711182</c:v>
                </c:pt>
                <c:pt idx="519">
                  <c:v>29.07329988479614</c:v>
                </c:pt>
                <c:pt idx="520">
                  <c:v>29.12392997741699</c:v>
                </c:pt>
                <c:pt idx="521">
                  <c:v>29.18155002593994</c:v>
                </c:pt>
                <c:pt idx="522">
                  <c:v>29.25032997131348</c:v>
                </c:pt>
                <c:pt idx="523">
                  <c:v>29.29412984848022</c:v>
                </c:pt>
                <c:pt idx="524">
                  <c:v>29.34993004798889</c:v>
                </c:pt>
                <c:pt idx="525">
                  <c:v>29.42065000534058</c:v>
                </c:pt>
                <c:pt idx="526">
                  <c:v>29.46703004837036</c:v>
                </c:pt>
                <c:pt idx="527">
                  <c:v>29.51408004760742</c:v>
                </c:pt>
                <c:pt idx="528">
                  <c:v>29.56690001487732</c:v>
                </c:pt>
                <c:pt idx="529">
                  <c:v>29.63423991203308</c:v>
                </c:pt>
                <c:pt idx="530">
                  <c:v>29.68601989746094</c:v>
                </c:pt>
                <c:pt idx="531">
                  <c:v>29.73589992523193</c:v>
                </c:pt>
                <c:pt idx="532">
                  <c:v>29.78886985778809</c:v>
                </c:pt>
                <c:pt idx="533">
                  <c:v>29.84417986869812</c:v>
                </c:pt>
                <c:pt idx="534">
                  <c:v>29.88713002204895</c:v>
                </c:pt>
                <c:pt idx="535">
                  <c:v>29.96326994895935</c:v>
                </c:pt>
                <c:pt idx="536">
                  <c:v>30.0370500087738</c:v>
                </c:pt>
                <c:pt idx="537">
                  <c:v>30.09188985824585</c:v>
                </c:pt>
                <c:pt idx="538">
                  <c:v>30.1339099407196</c:v>
                </c:pt>
                <c:pt idx="539">
                  <c:v>30.21082997322083</c:v>
                </c:pt>
                <c:pt idx="540">
                  <c:v>30.2603600025177</c:v>
                </c:pt>
                <c:pt idx="541">
                  <c:v>30.33178997039795</c:v>
                </c:pt>
                <c:pt idx="542">
                  <c:v>30.39330983161926</c:v>
                </c:pt>
                <c:pt idx="543">
                  <c:v>30.4417200088501</c:v>
                </c:pt>
                <c:pt idx="544">
                  <c:v>30.49092984199524</c:v>
                </c:pt>
                <c:pt idx="545">
                  <c:v>30.54139995574951</c:v>
                </c:pt>
                <c:pt idx="546">
                  <c:v>30.58387994766235</c:v>
                </c:pt>
                <c:pt idx="547">
                  <c:v>30.62557005882263</c:v>
                </c:pt>
                <c:pt idx="548">
                  <c:v>30.66931986808777</c:v>
                </c:pt>
                <c:pt idx="549">
                  <c:v>30.70767998695374</c:v>
                </c:pt>
                <c:pt idx="550">
                  <c:v>30.75501990318298</c:v>
                </c:pt>
                <c:pt idx="551">
                  <c:v>30.85633993148804</c:v>
                </c:pt>
                <c:pt idx="552">
                  <c:v>30.89649987220764</c:v>
                </c:pt>
                <c:pt idx="553">
                  <c:v>31.01215982437134</c:v>
                </c:pt>
                <c:pt idx="554">
                  <c:v>31.08609986305237</c:v>
                </c:pt>
                <c:pt idx="555">
                  <c:v>31.14646983146667</c:v>
                </c:pt>
                <c:pt idx="556">
                  <c:v>31.19376993179321</c:v>
                </c:pt>
                <c:pt idx="557">
                  <c:v>31.25232005119324</c:v>
                </c:pt>
                <c:pt idx="558">
                  <c:v>31.29260993003845</c:v>
                </c:pt>
                <c:pt idx="559">
                  <c:v>31.33063983917236</c:v>
                </c:pt>
                <c:pt idx="560">
                  <c:v>31.38919997215271</c:v>
                </c:pt>
                <c:pt idx="561">
                  <c:v>31.47230005264282</c:v>
                </c:pt>
                <c:pt idx="562">
                  <c:v>31.52438998222351</c:v>
                </c:pt>
                <c:pt idx="563">
                  <c:v>31.56474995613098</c:v>
                </c:pt>
                <c:pt idx="564">
                  <c:v>31.61710000038147</c:v>
                </c:pt>
                <c:pt idx="565">
                  <c:v>31.66232991218567</c:v>
                </c:pt>
                <c:pt idx="566">
                  <c:v>31.70584988594055</c:v>
                </c:pt>
                <c:pt idx="567">
                  <c:v>31.74709987640381</c:v>
                </c:pt>
                <c:pt idx="568">
                  <c:v>31.78001999855041</c:v>
                </c:pt>
                <c:pt idx="569">
                  <c:v>31.81550002098083</c:v>
                </c:pt>
                <c:pt idx="570">
                  <c:v>31.86039996147156</c:v>
                </c:pt>
                <c:pt idx="571">
                  <c:v>31.95317983627319</c:v>
                </c:pt>
                <c:pt idx="572">
                  <c:v>32.01313996315002</c:v>
                </c:pt>
                <c:pt idx="573">
                  <c:v>32.07500982284546</c:v>
                </c:pt>
                <c:pt idx="574">
                  <c:v>32.12796998023987</c:v>
                </c:pt>
                <c:pt idx="575">
                  <c:v>32.17726993560791</c:v>
                </c:pt>
                <c:pt idx="576">
                  <c:v>32.25957989692687</c:v>
                </c:pt>
                <c:pt idx="577">
                  <c:v>32.30587005615234</c:v>
                </c:pt>
                <c:pt idx="578">
                  <c:v>32.35241985321045</c:v>
                </c:pt>
                <c:pt idx="579">
                  <c:v>32.46798992156982</c:v>
                </c:pt>
                <c:pt idx="580">
                  <c:v>32.53919982910156</c:v>
                </c:pt>
                <c:pt idx="581">
                  <c:v>32.58852005004883</c:v>
                </c:pt>
                <c:pt idx="582">
                  <c:v>32.63698983192444</c:v>
                </c:pt>
                <c:pt idx="583">
                  <c:v>32.687579870224</c:v>
                </c:pt>
                <c:pt idx="584">
                  <c:v>32.73123002052307</c:v>
                </c:pt>
                <c:pt idx="585">
                  <c:v>32.76319003105163</c:v>
                </c:pt>
                <c:pt idx="586">
                  <c:v>32.82827997207642</c:v>
                </c:pt>
                <c:pt idx="587">
                  <c:v>32.86647987365723</c:v>
                </c:pt>
                <c:pt idx="588">
                  <c:v>32.90081000328064</c:v>
                </c:pt>
                <c:pt idx="589">
                  <c:v>33.02771997451782</c:v>
                </c:pt>
                <c:pt idx="590">
                  <c:v>33.09701991081238</c:v>
                </c:pt>
                <c:pt idx="591">
                  <c:v>33.15126991271973</c:v>
                </c:pt>
                <c:pt idx="592">
                  <c:v>33.20272994041442</c:v>
                </c:pt>
                <c:pt idx="593">
                  <c:v>33.28269004821777</c:v>
                </c:pt>
                <c:pt idx="594">
                  <c:v>33.32386994361877</c:v>
                </c:pt>
                <c:pt idx="595">
                  <c:v>33.38405990600586</c:v>
                </c:pt>
                <c:pt idx="596">
                  <c:v>33.43128991127014</c:v>
                </c:pt>
                <c:pt idx="597">
                  <c:v>33.47174000740051</c:v>
                </c:pt>
                <c:pt idx="598">
                  <c:v>33.50682997703552</c:v>
                </c:pt>
                <c:pt idx="599">
                  <c:v>33.5505599975586</c:v>
                </c:pt>
                <c:pt idx="600">
                  <c:v>33.61501002311707</c:v>
                </c:pt>
                <c:pt idx="601">
                  <c:v>33.65927982330322</c:v>
                </c:pt>
                <c:pt idx="602">
                  <c:v>33.6967899799347</c:v>
                </c:pt>
                <c:pt idx="603">
                  <c:v>33.74057984352111</c:v>
                </c:pt>
                <c:pt idx="604">
                  <c:v>33.7904200553894</c:v>
                </c:pt>
                <c:pt idx="605">
                  <c:v>33.84873986244202</c:v>
                </c:pt>
                <c:pt idx="606">
                  <c:v>33.89738988876343</c:v>
                </c:pt>
                <c:pt idx="607">
                  <c:v>33.96012997627258</c:v>
                </c:pt>
                <c:pt idx="608">
                  <c:v>34.0529899597168</c:v>
                </c:pt>
                <c:pt idx="609">
                  <c:v>34.11205005645752</c:v>
                </c:pt>
                <c:pt idx="610">
                  <c:v>34.15698003768921</c:v>
                </c:pt>
                <c:pt idx="611">
                  <c:v>34.21731996536255</c:v>
                </c:pt>
                <c:pt idx="612">
                  <c:v>34.2451000213623</c:v>
                </c:pt>
                <c:pt idx="613">
                  <c:v>34.28811001777649</c:v>
                </c:pt>
                <c:pt idx="614">
                  <c:v>34.32371997833252</c:v>
                </c:pt>
                <c:pt idx="615">
                  <c:v>34.38837003707885</c:v>
                </c:pt>
                <c:pt idx="616">
                  <c:v>34.48161005973816</c:v>
                </c:pt>
                <c:pt idx="617">
                  <c:v>34.54016995429993</c:v>
                </c:pt>
                <c:pt idx="618">
                  <c:v>34.57922983169556</c:v>
                </c:pt>
                <c:pt idx="619">
                  <c:v>34.61980986595154</c:v>
                </c:pt>
                <c:pt idx="620">
                  <c:v>34.67081999778748</c:v>
                </c:pt>
                <c:pt idx="621">
                  <c:v>34.71614003181458</c:v>
                </c:pt>
                <c:pt idx="622">
                  <c:v>34.75541996955871</c:v>
                </c:pt>
                <c:pt idx="623">
                  <c:v>34.83100986480713</c:v>
                </c:pt>
                <c:pt idx="624">
                  <c:v>34.87153005599976</c:v>
                </c:pt>
                <c:pt idx="625">
                  <c:v>34.9082100391388</c:v>
                </c:pt>
                <c:pt idx="626">
                  <c:v>34.9718599319458</c:v>
                </c:pt>
                <c:pt idx="627">
                  <c:v>35.01712989807129</c:v>
                </c:pt>
                <c:pt idx="628">
                  <c:v>35.06818985939026</c:v>
                </c:pt>
                <c:pt idx="629">
                  <c:v>35.17848992347717</c:v>
                </c:pt>
                <c:pt idx="630">
                  <c:v>35.24316000938416</c:v>
                </c:pt>
                <c:pt idx="631">
                  <c:v>35.30160999298096</c:v>
                </c:pt>
                <c:pt idx="632">
                  <c:v>35.36198997497559</c:v>
                </c:pt>
                <c:pt idx="633">
                  <c:v>35.39776992797852</c:v>
                </c:pt>
                <c:pt idx="634">
                  <c:v>35.43858003616333</c:v>
                </c:pt>
                <c:pt idx="635">
                  <c:v>35.48653984069824</c:v>
                </c:pt>
                <c:pt idx="636">
                  <c:v>35.52610993385314</c:v>
                </c:pt>
                <c:pt idx="637">
                  <c:v>35.55973982810974</c:v>
                </c:pt>
                <c:pt idx="638">
                  <c:v>35.61065983772278</c:v>
                </c:pt>
                <c:pt idx="639">
                  <c:v>35.68578004837036</c:v>
                </c:pt>
                <c:pt idx="640">
                  <c:v>35.73178005218506</c:v>
                </c:pt>
                <c:pt idx="641">
                  <c:v>35.8173999786377</c:v>
                </c:pt>
                <c:pt idx="642">
                  <c:v>35.86003994941711</c:v>
                </c:pt>
                <c:pt idx="643">
                  <c:v>35.89695000648498</c:v>
                </c:pt>
                <c:pt idx="644">
                  <c:v>35.98951005935669</c:v>
                </c:pt>
                <c:pt idx="645">
                  <c:v>36.06057000160217</c:v>
                </c:pt>
                <c:pt idx="646">
                  <c:v>36.10892987251282</c:v>
                </c:pt>
                <c:pt idx="647">
                  <c:v>36.1572699546814</c:v>
                </c:pt>
                <c:pt idx="648">
                  <c:v>36.19335985183716</c:v>
                </c:pt>
                <c:pt idx="649">
                  <c:v>36.27456998825073</c:v>
                </c:pt>
                <c:pt idx="650">
                  <c:v>36.3223099708557</c:v>
                </c:pt>
                <c:pt idx="651">
                  <c:v>36.36474990844727</c:v>
                </c:pt>
                <c:pt idx="652">
                  <c:v>36.3989200592041</c:v>
                </c:pt>
                <c:pt idx="653">
                  <c:v>36.44716000556946</c:v>
                </c:pt>
                <c:pt idx="654">
                  <c:v>36.49547004699707</c:v>
                </c:pt>
                <c:pt idx="655">
                  <c:v>36.5409300327301</c:v>
                </c:pt>
                <c:pt idx="656">
                  <c:v>36.61227989196777</c:v>
                </c:pt>
                <c:pt idx="657">
                  <c:v>36.64755988121033</c:v>
                </c:pt>
                <c:pt idx="658">
                  <c:v>36.68520998954773</c:v>
                </c:pt>
                <c:pt idx="659">
                  <c:v>36.72388982772827</c:v>
                </c:pt>
                <c:pt idx="660">
                  <c:v>36.77565002441406</c:v>
                </c:pt>
                <c:pt idx="661">
                  <c:v>36.83455991744995</c:v>
                </c:pt>
                <c:pt idx="662">
                  <c:v>36.87154984474182</c:v>
                </c:pt>
                <c:pt idx="663">
                  <c:v>36.91491985321045</c:v>
                </c:pt>
                <c:pt idx="664">
                  <c:v>36.95640993118286</c:v>
                </c:pt>
                <c:pt idx="665">
                  <c:v>36.98844003677368</c:v>
                </c:pt>
                <c:pt idx="666">
                  <c:v>37.07685995101929</c:v>
                </c:pt>
                <c:pt idx="667">
                  <c:v>37.16168999671936</c:v>
                </c:pt>
                <c:pt idx="668">
                  <c:v>37.2263400554657</c:v>
                </c:pt>
                <c:pt idx="669">
                  <c:v>37.30650997161865</c:v>
                </c:pt>
                <c:pt idx="670">
                  <c:v>37.34254002571106</c:v>
                </c:pt>
                <c:pt idx="671">
                  <c:v>37.4085898399353</c:v>
                </c:pt>
                <c:pt idx="672">
                  <c:v>37.46720004081726</c:v>
                </c:pt>
                <c:pt idx="673">
                  <c:v>37.51923990249634</c:v>
                </c:pt>
                <c:pt idx="674">
                  <c:v>37.55598998069763</c:v>
                </c:pt>
                <c:pt idx="675">
                  <c:v>37.59679985046387</c:v>
                </c:pt>
                <c:pt idx="676">
                  <c:v>37.65577983856201</c:v>
                </c:pt>
                <c:pt idx="677">
                  <c:v>37.70719003677368</c:v>
                </c:pt>
                <c:pt idx="678">
                  <c:v>37.7403700351715</c:v>
                </c:pt>
                <c:pt idx="679">
                  <c:v>37.7837598323822</c:v>
                </c:pt>
                <c:pt idx="680">
                  <c:v>37.82014989852905</c:v>
                </c:pt>
                <c:pt idx="681">
                  <c:v>37.88689994812012</c:v>
                </c:pt>
                <c:pt idx="682">
                  <c:v>37.98089003562927</c:v>
                </c:pt>
                <c:pt idx="683">
                  <c:v>38.02361989021301</c:v>
                </c:pt>
                <c:pt idx="684">
                  <c:v>38.06909990310669</c:v>
                </c:pt>
                <c:pt idx="685">
                  <c:v>38.1417100429535</c:v>
                </c:pt>
                <c:pt idx="686">
                  <c:v>38.23686003684997</c:v>
                </c:pt>
                <c:pt idx="687">
                  <c:v>38.27815985679626</c:v>
                </c:pt>
                <c:pt idx="688">
                  <c:v>38.32322001457214</c:v>
                </c:pt>
                <c:pt idx="689">
                  <c:v>38.36704993247985</c:v>
                </c:pt>
                <c:pt idx="690">
                  <c:v>38.41585993766785</c:v>
                </c:pt>
                <c:pt idx="691">
                  <c:v>38.46982002258301</c:v>
                </c:pt>
                <c:pt idx="692">
                  <c:v>38.5117199420929</c:v>
                </c:pt>
                <c:pt idx="693">
                  <c:v>38.55591988563538</c:v>
                </c:pt>
                <c:pt idx="694">
                  <c:v>38.59008002281189</c:v>
                </c:pt>
                <c:pt idx="695">
                  <c:v>38.64479994773865</c:v>
                </c:pt>
                <c:pt idx="696">
                  <c:v>38.70658993721008</c:v>
                </c:pt>
                <c:pt idx="697">
                  <c:v>38.7486400604248</c:v>
                </c:pt>
                <c:pt idx="698">
                  <c:v>38.79603004455566</c:v>
                </c:pt>
                <c:pt idx="699">
                  <c:v>38.84180998802185</c:v>
                </c:pt>
                <c:pt idx="700">
                  <c:v>38.88154983520508</c:v>
                </c:pt>
                <c:pt idx="701">
                  <c:v>38.9673900604248</c:v>
                </c:pt>
                <c:pt idx="702">
                  <c:v>39.0638599395752</c:v>
                </c:pt>
                <c:pt idx="703">
                  <c:v>39.13162994384766</c:v>
                </c:pt>
                <c:pt idx="704">
                  <c:v>39.20823001861572</c:v>
                </c:pt>
                <c:pt idx="705">
                  <c:v>39.25164985656738</c:v>
                </c:pt>
                <c:pt idx="706">
                  <c:v>39.29380989074707</c:v>
                </c:pt>
                <c:pt idx="707">
                  <c:v>39.35065984725952</c:v>
                </c:pt>
                <c:pt idx="708">
                  <c:v>39.40262985229492</c:v>
                </c:pt>
                <c:pt idx="709">
                  <c:v>39.44643998146057</c:v>
                </c:pt>
                <c:pt idx="710">
                  <c:v>39.4961199760437</c:v>
                </c:pt>
                <c:pt idx="711">
                  <c:v>39.53643989562988</c:v>
                </c:pt>
                <c:pt idx="712">
                  <c:v>39.59326982498169</c:v>
                </c:pt>
                <c:pt idx="713">
                  <c:v>39.63220000267029</c:v>
                </c:pt>
                <c:pt idx="714">
                  <c:v>39.66984987258911</c:v>
                </c:pt>
                <c:pt idx="715">
                  <c:v>39.71872997283935</c:v>
                </c:pt>
                <c:pt idx="716">
                  <c:v>39.7613399028778</c:v>
                </c:pt>
                <c:pt idx="717">
                  <c:v>39.81496000289917</c:v>
                </c:pt>
                <c:pt idx="718">
                  <c:v>39.86816000938416</c:v>
                </c:pt>
                <c:pt idx="719">
                  <c:v>39.9694299697876</c:v>
                </c:pt>
                <c:pt idx="720">
                  <c:v>40.0290298461914</c:v>
                </c:pt>
                <c:pt idx="721">
                  <c:v>40.11387991905212</c:v>
                </c:pt>
                <c:pt idx="722">
                  <c:v>40.15992999076843</c:v>
                </c:pt>
                <c:pt idx="723">
                  <c:v>40.20477986335754</c:v>
                </c:pt>
                <c:pt idx="724">
                  <c:v>40.24374985694885</c:v>
                </c:pt>
                <c:pt idx="725">
                  <c:v>40.28261995315552</c:v>
                </c:pt>
                <c:pt idx="726">
                  <c:v>40.32171988487244</c:v>
                </c:pt>
                <c:pt idx="727">
                  <c:v>40.3727798461914</c:v>
                </c:pt>
                <c:pt idx="728">
                  <c:v>40.40335988998413</c:v>
                </c:pt>
                <c:pt idx="729">
                  <c:v>40.47137999534607</c:v>
                </c:pt>
                <c:pt idx="730">
                  <c:v>40.51338982582092</c:v>
                </c:pt>
                <c:pt idx="731">
                  <c:v>40.55807995796204</c:v>
                </c:pt>
                <c:pt idx="732">
                  <c:v>40.61786985397339</c:v>
                </c:pt>
                <c:pt idx="733">
                  <c:v>40.65908002853394</c:v>
                </c:pt>
                <c:pt idx="734">
                  <c:v>40.70667004585266</c:v>
                </c:pt>
                <c:pt idx="735">
                  <c:v>40.75671982765197</c:v>
                </c:pt>
                <c:pt idx="736">
                  <c:v>40.80318999290466</c:v>
                </c:pt>
                <c:pt idx="737">
                  <c:v>40.86298990249634</c:v>
                </c:pt>
                <c:pt idx="738">
                  <c:v>40.95978999137878</c:v>
                </c:pt>
                <c:pt idx="739">
                  <c:v>41.03403997421265</c:v>
                </c:pt>
                <c:pt idx="740">
                  <c:v>41.08541989326477</c:v>
                </c:pt>
                <c:pt idx="741">
                  <c:v>41.14010000228882</c:v>
                </c:pt>
                <c:pt idx="742">
                  <c:v>41.20958995819092</c:v>
                </c:pt>
                <c:pt idx="743">
                  <c:v>41.27253985404968</c:v>
                </c:pt>
                <c:pt idx="744">
                  <c:v>41.31306004524231</c:v>
                </c:pt>
                <c:pt idx="745">
                  <c:v>41.36964988708496</c:v>
                </c:pt>
                <c:pt idx="746">
                  <c:v>41.40353989601135</c:v>
                </c:pt>
                <c:pt idx="747">
                  <c:v>41.4489598274231</c:v>
                </c:pt>
                <c:pt idx="748">
                  <c:v>41.4963698387146</c:v>
                </c:pt>
                <c:pt idx="749">
                  <c:v>41.53575992584229</c:v>
                </c:pt>
                <c:pt idx="750">
                  <c:v>41.58446002006531</c:v>
                </c:pt>
                <c:pt idx="751">
                  <c:v>41.6230800151825</c:v>
                </c:pt>
                <c:pt idx="752">
                  <c:v>41.6775598526001</c:v>
                </c:pt>
                <c:pt idx="753">
                  <c:v>41.72606992721558</c:v>
                </c:pt>
                <c:pt idx="754">
                  <c:v>41.78262996673584</c:v>
                </c:pt>
                <c:pt idx="755">
                  <c:v>41.8264000415802</c:v>
                </c:pt>
                <c:pt idx="756">
                  <c:v>41.87787985801697</c:v>
                </c:pt>
                <c:pt idx="757">
                  <c:v>41.99927997589111</c:v>
                </c:pt>
                <c:pt idx="758">
                  <c:v>42.15561985969543</c:v>
                </c:pt>
                <c:pt idx="759">
                  <c:v>42.20806002616882</c:v>
                </c:pt>
                <c:pt idx="760">
                  <c:v>42.28812003135681</c:v>
                </c:pt>
                <c:pt idx="761">
                  <c:v>42.32855987548828</c:v>
                </c:pt>
                <c:pt idx="762">
                  <c:v>42.37121987342834</c:v>
                </c:pt>
                <c:pt idx="763">
                  <c:v>42.43467998504639</c:v>
                </c:pt>
                <c:pt idx="764">
                  <c:v>42.47599983215332</c:v>
                </c:pt>
                <c:pt idx="765">
                  <c:v>42.5280499458313</c:v>
                </c:pt>
                <c:pt idx="766">
                  <c:v>42.57505989074707</c:v>
                </c:pt>
                <c:pt idx="767">
                  <c:v>42.69514989852905</c:v>
                </c:pt>
                <c:pt idx="768">
                  <c:v>42.78337001800537</c:v>
                </c:pt>
                <c:pt idx="769">
                  <c:v>42.82374000549316</c:v>
                </c:pt>
                <c:pt idx="770">
                  <c:v>42.86064004898071</c:v>
                </c:pt>
                <c:pt idx="771">
                  <c:v>42.95128989219666</c:v>
                </c:pt>
                <c:pt idx="772">
                  <c:v>43.02762985229492</c:v>
                </c:pt>
                <c:pt idx="773">
                  <c:v>43.09992003440857</c:v>
                </c:pt>
                <c:pt idx="774">
                  <c:v>43.16808986663818</c:v>
                </c:pt>
                <c:pt idx="775">
                  <c:v>43.20592999458312</c:v>
                </c:pt>
                <c:pt idx="776">
                  <c:v>43.2603600025177</c:v>
                </c:pt>
                <c:pt idx="777">
                  <c:v>43.29851984977722</c:v>
                </c:pt>
                <c:pt idx="778">
                  <c:v>43.35983991622925</c:v>
                </c:pt>
                <c:pt idx="779">
                  <c:v>43.42603993415832</c:v>
                </c:pt>
                <c:pt idx="780">
                  <c:v>43.48433995246887</c:v>
                </c:pt>
                <c:pt idx="781">
                  <c:v>43.54974985122681</c:v>
                </c:pt>
                <c:pt idx="782">
                  <c:v>43.63011002540588</c:v>
                </c:pt>
                <c:pt idx="783">
                  <c:v>43.66681003570557</c:v>
                </c:pt>
                <c:pt idx="784">
                  <c:v>43.69737005233765</c:v>
                </c:pt>
                <c:pt idx="785">
                  <c:v>43.78182983398437</c:v>
                </c:pt>
                <c:pt idx="786">
                  <c:v>43.82183003425598</c:v>
                </c:pt>
                <c:pt idx="787">
                  <c:v>43.87295985221863</c:v>
                </c:pt>
                <c:pt idx="788">
                  <c:v>44.01719999313354</c:v>
                </c:pt>
                <c:pt idx="789">
                  <c:v>44.0821099281311</c:v>
                </c:pt>
                <c:pt idx="790">
                  <c:v>44.1605098247528</c:v>
                </c:pt>
                <c:pt idx="791">
                  <c:v>44.22574996948242</c:v>
                </c:pt>
                <c:pt idx="792">
                  <c:v>44.26433992385864</c:v>
                </c:pt>
                <c:pt idx="793">
                  <c:v>44.3265700340271</c:v>
                </c:pt>
                <c:pt idx="794">
                  <c:v>44.40366005897522</c:v>
                </c:pt>
                <c:pt idx="795">
                  <c:v>44.44295001029968</c:v>
                </c:pt>
                <c:pt idx="796">
                  <c:v>44.49575996398925</c:v>
                </c:pt>
                <c:pt idx="797">
                  <c:v>44.54387998580933</c:v>
                </c:pt>
                <c:pt idx="798">
                  <c:v>44.58753991127014</c:v>
                </c:pt>
                <c:pt idx="799">
                  <c:v>44.64306998252869</c:v>
                </c:pt>
                <c:pt idx="800">
                  <c:v>44.6815299987793</c:v>
                </c:pt>
                <c:pt idx="801">
                  <c:v>44.72119998931884</c:v>
                </c:pt>
                <c:pt idx="802">
                  <c:v>44.75629997253418</c:v>
                </c:pt>
                <c:pt idx="803">
                  <c:v>44.80588984489441</c:v>
                </c:pt>
                <c:pt idx="804">
                  <c:v>44.84656000137329</c:v>
                </c:pt>
                <c:pt idx="805">
                  <c:v>44.89999985694885</c:v>
                </c:pt>
                <c:pt idx="806">
                  <c:v>44.98868989944458</c:v>
                </c:pt>
                <c:pt idx="807">
                  <c:v>45.14079999923706</c:v>
                </c:pt>
                <c:pt idx="808">
                  <c:v>45.1859998703003</c:v>
                </c:pt>
                <c:pt idx="809">
                  <c:v>45.25040984153748</c:v>
                </c:pt>
                <c:pt idx="810">
                  <c:v>45.30182003974915</c:v>
                </c:pt>
                <c:pt idx="811">
                  <c:v>45.34824991226196</c:v>
                </c:pt>
                <c:pt idx="812">
                  <c:v>45.39829993247985</c:v>
                </c:pt>
                <c:pt idx="813">
                  <c:v>45.4433000087738</c:v>
                </c:pt>
                <c:pt idx="814">
                  <c:v>45.50611996650695</c:v>
                </c:pt>
                <c:pt idx="815">
                  <c:v>45.5614800453186</c:v>
                </c:pt>
                <c:pt idx="816">
                  <c:v>45.60076999664307</c:v>
                </c:pt>
                <c:pt idx="817">
                  <c:v>45.64017987251282</c:v>
                </c:pt>
                <c:pt idx="818">
                  <c:v>45.6730899810791</c:v>
                </c:pt>
                <c:pt idx="819">
                  <c:v>45.71131992340087</c:v>
                </c:pt>
                <c:pt idx="820">
                  <c:v>45.77614998817443</c:v>
                </c:pt>
                <c:pt idx="821">
                  <c:v>45.8405499458313</c:v>
                </c:pt>
                <c:pt idx="822">
                  <c:v>45.88471984863281</c:v>
                </c:pt>
                <c:pt idx="823">
                  <c:v>45.93498992919922</c:v>
                </c:pt>
                <c:pt idx="824">
                  <c:v>46.01771998405457</c:v>
                </c:pt>
                <c:pt idx="825">
                  <c:v>46.0780599117279</c:v>
                </c:pt>
                <c:pt idx="826">
                  <c:v>46.12580990791321</c:v>
                </c:pt>
                <c:pt idx="827">
                  <c:v>46.1940200328827</c:v>
                </c:pt>
                <c:pt idx="828">
                  <c:v>46.23674988746643</c:v>
                </c:pt>
                <c:pt idx="829">
                  <c:v>46.28463006019592</c:v>
                </c:pt>
                <c:pt idx="830">
                  <c:v>46.34731984138489</c:v>
                </c:pt>
                <c:pt idx="831">
                  <c:v>46.39258003234863</c:v>
                </c:pt>
                <c:pt idx="832">
                  <c:v>46.45711994171143</c:v>
                </c:pt>
                <c:pt idx="833">
                  <c:v>46.50231003761292</c:v>
                </c:pt>
                <c:pt idx="834">
                  <c:v>46.55858993530273</c:v>
                </c:pt>
                <c:pt idx="835">
                  <c:v>46.59283995628357</c:v>
                </c:pt>
                <c:pt idx="836">
                  <c:v>46.63388991355896</c:v>
                </c:pt>
                <c:pt idx="837">
                  <c:v>46.67429995536804</c:v>
                </c:pt>
                <c:pt idx="838">
                  <c:v>46.73183989524841</c:v>
                </c:pt>
                <c:pt idx="839">
                  <c:v>46.76180982589722</c:v>
                </c:pt>
                <c:pt idx="840">
                  <c:v>46.7981300354004</c:v>
                </c:pt>
                <c:pt idx="841">
                  <c:v>46.84590983390808</c:v>
                </c:pt>
                <c:pt idx="842">
                  <c:v>46.8856999874115</c:v>
                </c:pt>
                <c:pt idx="843">
                  <c:v>46.98446989059448</c:v>
                </c:pt>
                <c:pt idx="844">
                  <c:v>47.03964996337891</c:v>
                </c:pt>
                <c:pt idx="845">
                  <c:v>47.08336997032166</c:v>
                </c:pt>
                <c:pt idx="846">
                  <c:v>47.14257001876831</c:v>
                </c:pt>
                <c:pt idx="847">
                  <c:v>47.19059991836547</c:v>
                </c:pt>
                <c:pt idx="848">
                  <c:v>47.2304699420929</c:v>
                </c:pt>
                <c:pt idx="849">
                  <c:v>47.27837991714477</c:v>
                </c:pt>
                <c:pt idx="850">
                  <c:v>47.31915998458862</c:v>
                </c:pt>
                <c:pt idx="851">
                  <c:v>47.36924004554749</c:v>
                </c:pt>
                <c:pt idx="852">
                  <c:v>47.41882991790771</c:v>
                </c:pt>
                <c:pt idx="853">
                  <c:v>47.47203993797302</c:v>
                </c:pt>
                <c:pt idx="854">
                  <c:v>47.50278997421265</c:v>
                </c:pt>
                <c:pt idx="855">
                  <c:v>47.53989005088806</c:v>
                </c:pt>
                <c:pt idx="856">
                  <c:v>47.57659983634949</c:v>
                </c:pt>
                <c:pt idx="857">
                  <c:v>47.61820983886719</c:v>
                </c:pt>
                <c:pt idx="858">
                  <c:v>47.64888000488281</c:v>
                </c:pt>
                <c:pt idx="859">
                  <c:v>47.71147990226746</c:v>
                </c:pt>
                <c:pt idx="860">
                  <c:v>47.75576996803284</c:v>
                </c:pt>
                <c:pt idx="861">
                  <c:v>47.80431985855102</c:v>
                </c:pt>
                <c:pt idx="862">
                  <c:v>47.84488987922668</c:v>
                </c:pt>
                <c:pt idx="863">
                  <c:v>47.88092994689941</c:v>
                </c:pt>
                <c:pt idx="864">
                  <c:v>47.93841004371643</c:v>
                </c:pt>
                <c:pt idx="865">
                  <c:v>48.00449991226196</c:v>
                </c:pt>
                <c:pt idx="866">
                  <c:v>48.07460999488831</c:v>
                </c:pt>
                <c:pt idx="867">
                  <c:v>48.1313898563385</c:v>
                </c:pt>
                <c:pt idx="868">
                  <c:v>48.18129992485046</c:v>
                </c:pt>
                <c:pt idx="869">
                  <c:v>48.24263000488281</c:v>
                </c:pt>
                <c:pt idx="870">
                  <c:v>48.27713990211486</c:v>
                </c:pt>
                <c:pt idx="871">
                  <c:v>48.33605003356934</c:v>
                </c:pt>
                <c:pt idx="872">
                  <c:v>48.37572002410888</c:v>
                </c:pt>
                <c:pt idx="873">
                  <c:v>48.44150996208191</c:v>
                </c:pt>
                <c:pt idx="874">
                  <c:v>48.50026988983154</c:v>
                </c:pt>
                <c:pt idx="875">
                  <c:v>48.56532001495361</c:v>
                </c:pt>
                <c:pt idx="876">
                  <c:v>48.60120987892151</c:v>
                </c:pt>
                <c:pt idx="877">
                  <c:v>48.6418399810791</c:v>
                </c:pt>
                <c:pt idx="878">
                  <c:v>48.67739987373352</c:v>
                </c:pt>
                <c:pt idx="879">
                  <c:v>48.71863985061646</c:v>
                </c:pt>
                <c:pt idx="880">
                  <c:v>48.77349996566772</c:v>
                </c:pt>
                <c:pt idx="881">
                  <c:v>48.81649994850159</c:v>
                </c:pt>
                <c:pt idx="882">
                  <c:v>48.86669993400573</c:v>
                </c:pt>
                <c:pt idx="883">
                  <c:v>48.98740983009338</c:v>
                </c:pt>
                <c:pt idx="884">
                  <c:v>49.03039002418518</c:v>
                </c:pt>
                <c:pt idx="885">
                  <c:v>49.0759699344635</c:v>
                </c:pt>
                <c:pt idx="886">
                  <c:v>49.12389993667602</c:v>
                </c:pt>
                <c:pt idx="887">
                  <c:v>49.18498992919922</c:v>
                </c:pt>
                <c:pt idx="888">
                  <c:v>49.25022006034851</c:v>
                </c:pt>
                <c:pt idx="889">
                  <c:v>49.30268001556396</c:v>
                </c:pt>
                <c:pt idx="890">
                  <c:v>49.36123991012573</c:v>
                </c:pt>
                <c:pt idx="891">
                  <c:v>49.40130996704102</c:v>
                </c:pt>
                <c:pt idx="892">
                  <c:v>49.44120001792908</c:v>
                </c:pt>
                <c:pt idx="893">
                  <c:v>49.49981999397277</c:v>
                </c:pt>
                <c:pt idx="894">
                  <c:v>49.55728983879089</c:v>
                </c:pt>
                <c:pt idx="895">
                  <c:v>49.59961986541748</c:v>
                </c:pt>
                <c:pt idx="896">
                  <c:v>49.64628005027771</c:v>
                </c:pt>
                <c:pt idx="897">
                  <c:v>49.67898988723755</c:v>
                </c:pt>
                <c:pt idx="898">
                  <c:v>49.7249698638916</c:v>
                </c:pt>
                <c:pt idx="899">
                  <c:v>49.78430986404419</c:v>
                </c:pt>
                <c:pt idx="900">
                  <c:v>49.82342982292175</c:v>
                </c:pt>
                <c:pt idx="901">
                  <c:v>49.86944985389709</c:v>
                </c:pt>
                <c:pt idx="902">
                  <c:v>49.99944996833801</c:v>
                </c:pt>
                <c:pt idx="903">
                  <c:v>50.08098983764648</c:v>
                </c:pt>
                <c:pt idx="904">
                  <c:v>50.13068985939026</c:v>
                </c:pt>
                <c:pt idx="905">
                  <c:v>50.17170000076294</c:v>
                </c:pt>
                <c:pt idx="906">
                  <c:v>50.26118993759155</c:v>
                </c:pt>
                <c:pt idx="907">
                  <c:v>50.29794001579285</c:v>
                </c:pt>
                <c:pt idx="908">
                  <c:v>50.34524989128113</c:v>
                </c:pt>
                <c:pt idx="909">
                  <c:v>50.38476991653442</c:v>
                </c:pt>
                <c:pt idx="910">
                  <c:v>50.42210984230041</c:v>
                </c:pt>
                <c:pt idx="911">
                  <c:v>50.46148991584778</c:v>
                </c:pt>
                <c:pt idx="912">
                  <c:v>50.51634001731873</c:v>
                </c:pt>
                <c:pt idx="913">
                  <c:v>50.55604004859924</c:v>
                </c:pt>
                <c:pt idx="914">
                  <c:v>50.60852003097534</c:v>
                </c:pt>
                <c:pt idx="915">
                  <c:v>50.64406991004944</c:v>
                </c:pt>
                <c:pt idx="916">
                  <c:v>50.68974995613098</c:v>
                </c:pt>
                <c:pt idx="917">
                  <c:v>50.75187993049622</c:v>
                </c:pt>
                <c:pt idx="918">
                  <c:v>50.78638982772827</c:v>
                </c:pt>
                <c:pt idx="919">
                  <c:v>50.82314991950988</c:v>
                </c:pt>
                <c:pt idx="920">
                  <c:v>50.87261986732483</c:v>
                </c:pt>
                <c:pt idx="921">
                  <c:v>50.92915987968445</c:v>
                </c:pt>
                <c:pt idx="922">
                  <c:v>50.97937989234924</c:v>
                </c:pt>
                <c:pt idx="923">
                  <c:v>51.04974985122681</c:v>
                </c:pt>
                <c:pt idx="924">
                  <c:v>51.14193987846374</c:v>
                </c:pt>
                <c:pt idx="925">
                  <c:v>51.2539598941803</c:v>
                </c:pt>
                <c:pt idx="926">
                  <c:v>51.2923400402069</c:v>
                </c:pt>
                <c:pt idx="927">
                  <c:v>51.3710298538208</c:v>
                </c:pt>
                <c:pt idx="928">
                  <c:v>51.40392994880676</c:v>
                </c:pt>
                <c:pt idx="929">
                  <c:v>51.44413995742798</c:v>
                </c:pt>
                <c:pt idx="930">
                  <c:v>51.49758005142212</c:v>
                </c:pt>
                <c:pt idx="931">
                  <c:v>51.53612995147705</c:v>
                </c:pt>
                <c:pt idx="932">
                  <c:v>51.57397985458374</c:v>
                </c:pt>
                <c:pt idx="933">
                  <c:v>51.62176990509033</c:v>
                </c:pt>
                <c:pt idx="934">
                  <c:v>51.66400003433228</c:v>
                </c:pt>
                <c:pt idx="935">
                  <c:v>51.74811005592346</c:v>
                </c:pt>
                <c:pt idx="936">
                  <c:v>51.79806995391846</c:v>
                </c:pt>
                <c:pt idx="937">
                  <c:v>51.84470987319946</c:v>
                </c:pt>
                <c:pt idx="938">
                  <c:v>51.89863991737366</c:v>
                </c:pt>
                <c:pt idx="939">
                  <c:v>51.96146988868713</c:v>
                </c:pt>
                <c:pt idx="940">
                  <c:v>52.0265998840332</c:v>
                </c:pt>
                <c:pt idx="941">
                  <c:v>52.10438990592957</c:v>
                </c:pt>
                <c:pt idx="942">
                  <c:v>52.18772006034851</c:v>
                </c:pt>
                <c:pt idx="943">
                  <c:v>52.36308002471924</c:v>
                </c:pt>
                <c:pt idx="944">
                  <c:v>52.40208005905151</c:v>
                </c:pt>
                <c:pt idx="945">
                  <c:v>52.45706987380981</c:v>
                </c:pt>
                <c:pt idx="946">
                  <c:v>52.50935983657836</c:v>
                </c:pt>
                <c:pt idx="947">
                  <c:v>52.56602001190185</c:v>
                </c:pt>
                <c:pt idx="948">
                  <c:v>52.62856984138488</c:v>
                </c:pt>
                <c:pt idx="949">
                  <c:v>52.68111991882324</c:v>
                </c:pt>
                <c:pt idx="950">
                  <c:v>52.73137998580932</c:v>
                </c:pt>
                <c:pt idx="951">
                  <c:v>52.7689700126648</c:v>
                </c:pt>
                <c:pt idx="952">
                  <c:v>52.82420992851257</c:v>
                </c:pt>
                <c:pt idx="953">
                  <c:v>52.87858986854553</c:v>
                </c:pt>
                <c:pt idx="954">
                  <c:v>52.98589992523193</c:v>
                </c:pt>
                <c:pt idx="955">
                  <c:v>53.17754983901977</c:v>
                </c:pt>
                <c:pt idx="956">
                  <c:v>53.2206199169159</c:v>
                </c:pt>
                <c:pt idx="957">
                  <c:v>53.2931499481201</c:v>
                </c:pt>
                <c:pt idx="958">
                  <c:v>53.33565998077392</c:v>
                </c:pt>
                <c:pt idx="959">
                  <c:v>53.41261005401611</c:v>
                </c:pt>
                <c:pt idx="960">
                  <c:v>53.46604990959167</c:v>
                </c:pt>
                <c:pt idx="961">
                  <c:v>53.49940991401672</c:v>
                </c:pt>
                <c:pt idx="962">
                  <c:v>53.54364991188049</c:v>
                </c:pt>
                <c:pt idx="963">
                  <c:v>53.58684992790222</c:v>
                </c:pt>
                <c:pt idx="964">
                  <c:v>53.63294982910156</c:v>
                </c:pt>
                <c:pt idx="965">
                  <c:v>53.67244982719421</c:v>
                </c:pt>
                <c:pt idx="966">
                  <c:v>53.71316003799438</c:v>
                </c:pt>
                <c:pt idx="967">
                  <c:v>53.79401993751525</c:v>
                </c:pt>
                <c:pt idx="968">
                  <c:v>53.83042001724243</c:v>
                </c:pt>
                <c:pt idx="969">
                  <c:v>53.8768298625946</c:v>
                </c:pt>
                <c:pt idx="970">
                  <c:v>54.05702996253967</c:v>
                </c:pt>
                <c:pt idx="971">
                  <c:v>54.16433000564575</c:v>
                </c:pt>
                <c:pt idx="972">
                  <c:v>54.2283899784088</c:v>
                </c:pt>
                <c:pt idx="973">
                  <c:v>54.29923987388611</c:v>
                </c:pt>
                <c:pt idx="974">
                  <c:v>54.33989000320435</c:v>
                </c:pt>
                <c:pt idx="975">
                  <c:v>54.4970200061798</c:v>
                </c:pt>
                <c:pt idx="976">
                  <c:v>54.5479199886322</c:v>
                </c:pt>
                <c:pt idx="977">
                  <c:v>54.60064005851746</c:v>
                </c:pt>
                <c:pt idx="978">
                  <c:v>54.64306998252869</c:v>
                </c:pt>
                <c:pt idx="979">
                  <c:v>54.70658993721008</c:v>
                </c:pt>
                <c:pt idx="980">
                  <c:v>54.74993991851806</c:v>
                </c:pt>
                <c:pt idx="981">
                  <c:v>54.79703998565674</c:v>
                </c:pt>
                <c:pt idx="982">
                  <c:v>54.83336997032166</c:v>
                </c:pt>
                <c:pt idx="983">
                  <c:v>54.8690299987793</c:v>
                </c:pt>
                <c:pt idx="984">
                  <c:v>54.95413994789124</c:v>
                </c:pt>
                <c:pt idx="985">
                  <c:v>55.01183986663818</c:v>
                </c:pt>
                <c:pt idx="986">
                  <c:v>55.08993983268738</c:v>
                </c:pt>
                <c:pt idx="987">
                  <c:v>55.12441992759704</c:v>
                </c:pt>
                <c:pt idx="988">
                  <c:v>55.20608997344971</c:v>
                </c:pt>
                <c:pt idx="989">
                  <c:v>55.27406001091003</c:v>
                </c:pt>
                <c:pt idx="990">
                  <c:v>55.32167983055114</c:v>
                </c:pt>
                <c:pt idx="991">
                  <c:v>55.39927983283996</c:v>
                </c:pt>
                <c:pt idx="992">
                  <c:v>55.44425988197327</c:v>
                </c:pt>
                <c:pt idx="993">
                  <c:v>55.52683997154236</c:v>
                </c:pt>
                <c:pt idx="994">
                  <c:v>55.56465983390808</c:v>
                </c:pt>
                <c:pt idx="995">
                  <c:v>55.61525988578796</c:v>
                </c:pt>
                <c:pt idx="996">
                  <c:v>55.65882992744446</c:v>
                </c:pt>
                <c:pt idx="997">
                  <c:v>55.69466996192932</c:v>
                </c:pt>
                <c:pt idx="998">
                  <c:v>55.72967004776001</c:v>
                </c:pt>
                <c:pt idx="999">
                  <c:v>55.79181003570557</c:v>
                </c:pt>
                <c:pt idx="1000">
                  <c:v>55.82927989959717</c:v>
                </c:pt>
                <c:pt idx="1001">
                  <c:v>55.89257001876831</c:v>
                </c:pt>
                <c:pt idx="1002">
                  <c:v>56.04433989524841</c:v>
                </c:pt>
                <c:pt idx="1003">
                  <c:v>56.09648990631104</c:v>
                </c:pt>
                <c:pt idx="1004">
                  <c:v>56.18790984153748</c:v>
                </c:pt>
                <c:pt idx="1005">
                  <c:v>56.23180985450745</c:v>
                </c:pt>
                <c:pt idx="1006">
                  <c:v>56.3538498878479</c:v>
                </c:pt>
                <c:pt idx="1007">
                  <c:v>56.40439987182617</c:v>
                </c:pt>
                <c:pt idx="1008">
                  <c:v>56.45662999153137</c:v>
                </c:pt>
                <c:pt idx="1009">
                  <c:v>56.4982898235321</c:v>
                </c:pt>
                <c:pt idx="1010">
                  <c:v>56.55001997947693</c:v>
                </c:pt>
                <c:pt idx="1011">
                  <c:v>56.58422994613647</c:v>
                </c:pt>
                <c:pt idx="1012">
                  <c:v>56.62286996841431</c:v>
                </c:pt>
                <c:pt idx="1013">
                  <c:v>56.6750500202179</c:v>
                </c:pt>
                <c:pt idx="1014">
                  <c:v>56.72494983673095</c:v>
                </c:pt>
                <c:pt idx="1015">
                  <c:v>56.78585982322693</c:v>
                </c:pt>
                <c:pt idx="1016">
                  <c:v>56.83138990402222</c:v>
                </c:pt>
                <c:pt idx="1017">
                  <c:v>56.87790989875793</c:v>
                </c:pt>
                <c:pt idx="1018">
                  <c:v>56.91812992095947</c:v>
                </c:pt>
                <c:pt idx="1019">
                  <c:v>56.9716899394989</c:v>
                </c:pt>
                <c:pt idx="1020">
                  <c:v>57.0101900100708</c:v>
                </c:pt>
                <c:pt idx="1021">
                  <c:v>57.08087992668152</c:v>
                </c:pt>
                <c:pt idx="1022">
                  <c:v>57.15357995033264</c:v>
                </c:pt>
                <c:pt idx="1023">
                  <c:v>57.21408987045288</c:v>
                </c:pt>
                <c:pt idx="1024">
                  <c:v>57.2652199268341</c:v>
                </c:pt>
                <c:pt idx="1025">
                  <c:v>57.3194899559021</c:v>
                </c:pt>
                <c:pt idx="1026">
                  <c:v>57.37156987190247</c:v>
                </c:pt>
                <c:pt idx="1027">
                  <c:v>57.41778993606567</c:v>
                </c:pt>
                <c:pt idx="1028">
                  <c:v>57.46239995956421</c:v>
                </c:pt>
                <c:pt idx="1029">
                  <c:v>57.5058798789978</c:v>
                </c:pt>
                <c:pt idx="1030">
                  <c:v>57.53638005256653</c:v>
                </c:pt>
                <c:pt idx="1031">
                  <c:v>57.57586002349854</c:v>
                </c:pt>
                <c:pt idx="1032">
                  <c:v>57.63632988929749</c:v>
                </c:pt>
                <c:pt idx="1033">
                  <c:v>57.68453001976013</c:v>
                </c:pt>
                <c:pt idx="1034">
                  <c:v>57.72400999069214</c:v>
                </c:pt>
                <c:pt idx="1035">
                  <c:v>57.77418994903564</c:v>
                </c:pt>
                <c:pt idx="1036">
                  <c:v>57.81953001022339</c:v>
                </c:pt>
                <c:pt idx="1037">
                  <c:v>57.85940003395081</c:v>
                </c:pt>
                <c:pt idx="1038">
                  <c:v>57.94494986534119</c:v>
                </c:pt>
                <c:pt idx="1039">
                  <c:v>58.06620001792907</c:v>
                </c:pt>
                <c:pt idx="1040">
                  <c:v>58.16130995750427</c:v>
                </c:pt>
                <c:pt idx="1041">
                  <c:v>58.24310994148254</c:v>
                </c:pt>
                <c:pt idx="1042">
                  <c:v>58.30738997459412</c:v>
                </c:pt>
                <c:pt idx="1043">
                  <c:v>58.34895992279053</c:v>
                </c:pt>
                <c:pt idx="1044">
                  <c:v>58.40024995803833</c:v>
                </c:pt>
                <c:pt idx="1045">
                  <c:v>58.44748997688293</c:v>
                </c:pt>
                <c:pt idx="1046">
                  <c:v>58.4994900226593</c:v>
                </c:pt>
                <c:pt idx="1047">
                  <c:v>58.54483985900879</c:v>
                </c:pt>
                <c:pt idx="1048">
                  <c:v>58.57923984527587</c:v>
                </c:pt>
                <c:pt idx="1049">
                  <c:v>58.622230052948</c:v>
                </c:pt>
                <c:pt idx="1050">
                  <c:v>58.67771005630493</c:v>
                </c:pt>
                <c:pt idx="1051">
                  <c:v>58.73467993736267</c:v>
                </c:pt>
                <c:pt idx="1052">
                  <c:v>58.77177000045776</c:v>
                </c:pt>
                <c:pt idx="1053">
                  <c:v>58.81682991981506</c:v>
                </c:pt>
                <c:pt idx="1054">
                  <c:v>58.86282992362976</c:v>
                </c:pt>
                <c:pt idx="1055">
                  <c:v>58.90909004211426</c:v>
                </c:pt>
                <c:pt idx="1056">
                  <c:v>59.00906991958618</c:v>
                </c:pt>
                <c:pt idx="1057">
                  <c:v>59.07755994796753</c:v>
                </c:pt>
                <c:pt idx="1058">
                  <c:v>59.14611983299255</c:v>
                </c:pt>
                <c:pt idx="1059">
                  <c:v>59.22190999984741</c:v>
                </c:pt>
                <c:pt idx="1060">
                  <c:v>59.25600004196167</c:v>
                </c:pt>
                <c:pt idx="1061">
                  <c:v>59.29554986953735</c:v>
                </c:pt>
                <c:pt idx="1062">
                  <c:v>59.35018992424011</c:v>
                </c:pt>
                <c:pt idx="1063">
                  <c:v>59.4024498462677</c:v>
                </c:pt>
                <c:pt idx="1064">
                  <c:v>59.44278001785278</c:v>
                </c:pt>
                <c:pt idx="1065">
                  <c:v>59.4936900138855</c:v>
                </c:pt>
                <c:pt idx="1066">
                  <c:v>59.5362000465393</c:v>
                </c:pt>
                <c:pt idx="1067">
                  <c:v>59.58445000648499</c:v>
                </c:pt>
                <c:pt idx="1068">
                  <c:v>59.62633991241455</c:v>
                </c:pt>
                <c:pt idx="1069">
                  <c:v>59.66018986701965</c:v>
                </c:pt>
                <c:pt idx="1070">
                  <c:v>59.69186997413635</c:v>
                </c:pt>
                <c:pt idx="1071">
                  <c:v>59.73318004608154</c:v>
                </c:pt>
                <c:pt idx="1072">
                  <c:v>59.79024004936218</c:v>
                </c:pt>
                <c:pt idx="1073">
                  <c:v>59.82179999351501</c:v>
                </c:pt>
                <c:pt idx="1074">
                  <c:v>59.85901999473572</c:v>
                </c:pt>
                <c:pt idx="1075">
                  <c:v>59.89375996589661</c:v>
                </c:pt>
                <c:pt idx="1076">
                  <c:v>60.02005982398986</c:v>
                </c:pt>
                <c:pt idx="1077">
                  <c:v>60.08343005180359</c:v>
                </c:pt>
                <c:pt idx="1078">
                  <c:v>60.1307098865509</c:v>
                </c:pt>
                <c:pt idx="1079">
                  <c:v>60.1728298664093</c:v>
                </c:pt>
                <c:pt idx="1080">
                  <c:v>60.2401099205017</c:v>
                </c:pt>
                <c:pt idx="1081">
                  <c:v>60.30471992492675</c:v>
                </c:pt>
                <c:pt idx="1082">
                  <c:v>60.34878993034363</c:v>
                </c:pt>
                <c:pt idx="1083">
                  <c:v>60.41040992736816</c:v>
                </c:pt>
                <c:pt idx="1084">
                  <c:v>60.4957399368286</c:v>
                </c:pt>
                <c:pt idx="1085">
                  <c:v>60.55587005615234</c:v>
                </c:pt>
                <c:pt idx="1086">
                  <c:v>60.5929799079895</c:v>
                </c:pt>
                <c:pt idx="1087">
                  <c:v>60.64373993873596</c:v>
                </c:pt>
                <c:pt idx="1088">
                  <c:v>60.70091986656188</c:v>
                </c:pt>
                <c:pt idx="1089">
                  <c:v>60.74221992492675</c:v>
                </c:pt>
                <c:pt idx="1090">
                  <c:v>60.8028998374939</c:v>
                </c:pt>
                <c:pt idx="1091">
                  <c:v>60.84289002418518</c:v>
                </c:pt>
                <c:pt idx="1092">
                  <c:v>60.87799000740051</c:v>
                </c:pt>
                <c:pt idx="1093">
                  <c:v>60.9151599407196</c:v>
                </c:pt>
                <c:pt idx="1094">
                  <c:v>61.00500988960266</c:v>
                </c:pt>
                <c:pt idx="1095">
                  <c:v>61.07655000686646</c:v>
                </c:pt>
                <c:pt idx="1096">
                  <c:v>61.12969994544982</c:v>
                </c:pt>
                <c:pt idx="1097">
                  <c:v>61.20493984222412</c:v>
                </c:pt>
                <c:pt idx="1098">
                  <c:v>61.28980994224548</c:v>
                </c:pt>
                <c:pt idx="1099">
                  <c:v>61.3415699005127</c:v>
                </c:pt>
                <c:pt idx="1100">
                  <c:v>61.39345002174377</c:v>
                </c:pt>
                <c:pt idx="1101">
                  <c:v>61.44710993766785</c:v>
                </c:pt>
                <c:pt idx="1102">
                  <c:v>61.5124499797821</c:v>
                </c:pt>
                <c:pt idx="1103">
                  <c:v>61.57878994941711</c:v>
                </c:pt>
                <c:pt idx="1104">
                  <c:v>61.6255099773407</c:v>
                </c:pt>
                <c:pt idx="1105">
                  <c:v>61.66786003112793</c:v>
                </c:pt>
                <c:pt idx="1106">
                  <c:v>61.71305990219116</c:v>
                </c:pt>
                <c:pt idx="1107">
                  <c:v>61.7635998725891</c:v>
                </c:pt>
                <c:pt idx="1108">
                  <c:v>61.80687999725342</c:v>
                </c:pt>
                <c:pt idx="1109">
                  <c:v>61.87832999229431</c:v>
                </c:pt>
                <c:pt idx="1110">
                  <c:v>61.96405005455017</c:v>
                </c:pt>
                <c:pt idx="1111">
                  <c:v>62.008780002594</c:v>
                </c:pt>
                <c:pt idx="1112">
                  <c:v>62.08152985572815</c:v>
                </c:pt>
                <c:pt idx="1113">
                  <c:v>62.14840984344482</c:v>
                </c:pt>
                <c:pt idx="1114">
                  <c:v>62.2041199207306</c:v>
                </c:pt>
                <c:pt idx="1115">
                  <c:v>62.25524997711182</c:v>
                </c:pt>
                <c:pt idx="1116">
                  <c:v>62.30352997779846</c:v>
                </c:pt>
                <c:pt idx="1117">
                  <c:v>62.35749983787537</c:v>
                </c:pt>
                <c:pt idx="1118">
                  <c:v>62.3938000202179</c:v>
                </c:pt>
                <c:pt idx="1119">
                  <c:v>62.45439982414246</c:v>
                </c:pt>
                <c:pt idx="1120">
                  <c:v>62.50089001655578</c:v>
                </c:pt>
                <c:pt idx="1121">
                  <c:v>62.55834984779358</c:v>
                </c:pt>
                <c:pt idx="1122">
                  <c:v>62.62050986289978</c:v>
                </c:pt>
                <c:pt idx="1123">
                  <c:v>62.66506004333496</c:v>
                </c:pt>
                <c:pt idx="1124">
                  <c:v>62.72618985176086</c:v>
                </c:pt>
                <c:pt idx="1125">
                  <c:v>62.77860999107361</c:v>
                </c:pt>
                <c:pt idx="1126">
                  <c:v>62.8221800327301</c:v>
                </c:pt>
                <c:pt idx="1127">
                  <c:v>62.8736400604248</c:v>
                </c:pt>
                <c:pt idx="1128">
                  <c:v>62.92053985595703</c:v>
                </c:pt>
                <c:pt idx="1129">
                  <c:v>62.97801995277404</c:v>
                </c:pt>
                <c:pt idx="1130">
                  <c:v>63.06717991828918</c:v>
                </c:pt>
                <c:pt idx="1131">
                  <c:v>63.1174099445343</c:v>
                </c:pt>
                <c:pt idx="1132">
                  <c:v>63.19998002052307</c:v>
                </c:pt>
                <c:pt idx="1133">
                  <c:v>63.24776005744934</c:v>
                </c:pt>
                <c:pt idx="1134">
                  <c:v>63.29779982566833</c:v>
                </c:pt>
                <c:pt idx="1135">
                  <c:v>63.35825991630554</c:v>
                </c:pt>
                <c:pt idx="1136">
                  <c:v>63.39678001403809</c:v>
                </c:pt>
                <c:pt idx="1137">
                  <c:v>63.43191003799438</c:v>
                </c:pt>
                <c:pt idx="1138">
                  <c:v>63.49170994758606</c:v>
                </c:pt>
                <c:pt idx="1139">
                  <c:v>63.54947996139526</c:v>
                </c:pt>
                <c:pt idx="1140">
                  <c:v>63.60987997055054</c:v>
                </c:pt>
                <c:pt idx="1141">
                  <c:v>63.66444993019104</c:v>
                </c:pt>
                <c:pt idx="1142">
                  <c:v>63.70938992500305</c:v>
                </c:pt>
                <c:pt idx="1143">
                  <c:v>63.74484992027283</c:v>
                </c:pt>
                <c:pt idx="1144">
                  <c:v>63.79271984100341</c:v>
                </c:pt>
                <c:pt idx="1145">
                  <c:v>63.83995985984802</c:v>
                </c:pt>
                <c:pt idx="1146">
                  <c:v>63.8803699016571</c:v>
                </c:pt>
                <c:pt idx="1147">
                  <c:v>63.98601984977722</c:v>
                </c:pt>
                <c:pt idx="1148">
                  <c:v>64.0678298473358</c:v>
                </c:pt>
                <c:pt idx="1149">
                  <c:v>64.12460994720458</c:v>
                </c:pt>
                <c:pt idx="1150">
                  <c:v>64.19086003303528</c:v>
                </c:pt>
                <c:pt idx="1151">
                  <c:v>64.2369999885559</c:v>
                </c:pt>
                <c:pt idx="1152">
                  <c:v>64.27468991279602</c:v>
                </c:pt>
                <c:pt idx="1153">
                  <c:v>64.30911993980407</c:v>
                </c:pt>
                <c:pt idx="1154">
                  <c:v>64.34576988220214</c:v>
                </c:pt>
                <c:pt idx="1155">
                  <c:v>64.40388989448547</c:v>
                </c:pt>
                <c:pt idx="1156">
                  <c:v>64.47452998161315</c:v>
                </c:pt>
                <c:pt idx="1157">
                  <c:v>64.51737999916076</c:v>
                </c:pt>
                <c:pt idx="1158">
                  <c:v>64.56202983856201</c:v>
                </c:pt>
                <c:pt idx="1159">
                  <c:v>64.6046998500824</c:v>
                </c:pt>
                <c:pt idx="1160">
                  <c:v>64.6413300037384</c:v>
                </c:pt>
                <c:pt idx="1161">
                  <c:v>64.69470000267029</c:v>
                </c:pt>
                <c:pt idx="1162">
                  <c:v>64.7441599369049</c:v>
                </c:pt>
                <c:pt idx="1163">
                  <c:v>64.79395985603333</c:v>
                </c:pt>
                <c:pt idx="1164">
                  <c:v>64.8306999206543</c:v>
                </c:pt>
                <c:pt idx="1165">
                  <c:v>64.87300992012024</c:v>
                </c:pt>
                <c:pt idx="1166">
                  <c:v>64.94876003265381</c:v>
                </c:pt>
                <c:pt idx="1167">
                  <c:v>65.04321002960205</c:v>
                </c:pt>
                <c:pt idx="1168">
                  <c:v>65.09010004997253</c:v>
                </c:pt>
                <c:pt idx="1169">
                  <c:v>65.1304099559784</c:v>
                </c:pt>
                <c:pt idx="1170">
                  <c:v>65.18122005462646</c:v>
                </c:pt>
                <c:pt idx="1171">
                  <c:v>65.24019002914428</c:v>
                </c:pt>
                <c:pt idx="1172">
                  <c:v>65.29677987098694</c:v>
                </c:pt>
                <c:pt idx="1173">
                  <c:v>65.33718991279602</c:v>
                </c:pt>
                <c:pt idx="1174">
                  <c:v>65.37553000450134</c:v>
                </c:pt>
                <c:pt idx="1175">
                  <c:v>65.42711997032165</c:v>
                </c:pt>
                <c:pt idx="1176">
                  <c:v>65.46004986763</c:v>
                </c:pt>
                <c:pt idx="1177">
                  <c:v>65.50782990455627</c:v>
                </c:pt>
                <c:pt idx="1178">
                  <c:v>65.55664992332458</c:v>
                </c:pt>
                <c:pt idx="1179">
                  <c:v>65.60057997703552</c:v>
                </c:pt>
                <c:pt idx="1180">
                  <c:v>65.63493990898132</c:v>
                </c:pt>
                <c:pt idx="1181">
                  <c:v>65.67855000495911</c:v>
                </c:pt>
                <c:pt idx="1182">
                  <c:v>65.7496299743652</c:v>
                </c:pt>
                <c:pt idx="1183">
                  <c:v>65.79199004173278</c:v>
                </c:pt>
                <c:pt idx="1184">
                  <c:v>65.82403993606567</c:v>
                </c:pt>
                <c:pt idx="1185">
                  <c:v>65.94438004493713</c:v>
                </c:pt>
                <c:pt idx="1186">
                  <c:v>66.00756001472473</c:v>
                </c:pt>
                <c:pt idx="1187">
                  <c:v>66.08689999580383</c:v>
                </c:pt>
                <c:pt idx="1188">
                  <c:v>66.15363001823425</c:v>
                </c:pt>
                <c:pt idx="1189">
                  <c:v>66.2015700340271</c:v>
                </c:pt>
                <c:pt idx="1190">
                  <c:v>66.25072002410888</c:v>
                </c:pt>
                <c:pt idx="1191">
                  <c:v>66.30313992500305</c:v>
                </c:pt>
                <c:pt idx="1192">
                  <c:v>66.37126994132995</c:v>
                </c:pt>
                <c:pt idx="1193">
                  <c:v>66.42795991897583</c:v>
                </c:pt>
                <c:pt idx="1194">
                  <c:v>66.48147988319397</c:v>
                </c:pt>
                <c:pt idx="1195">
                  <c:v>66.52637004852295</c:v>
                </c:pt>
                <c:pt idx="1196">
                  <c:v>66.57449984550476</c:v>
                </c:pt>
                <c:pt idx="1197">
                  <c:v>66.61233997344971</c:v>
                </c:pt>
                <c:pt idx="1198">
                  <c:v>66.65723991394043</c:v>
                </c:pt>
                <c:pt idx="1199">
                  <c:v>66.69868993759155</c:v>
                </c:pt>
                <c:pt idx="1200">
                  <c:v>66.75285983085632</c:v>
                </c:pt>
                <c:pt idx="1201">
                  <c:v>66.80215001106262</c:v>
                </c:pt>
                <c:pt idx="1202">
                  <c:v>66.84750986099243</c:v>
                </c:pt>
                <c:pt idx="1203">
                  <c:v>66.884299993515</c:v>
                </c:pt>
                <c:pt idx="1204">
                  <c:v>66.95685005187988</c:v>
                </c:pt>
                <c:pt idx="1205">
                  <c:v>67.02999997138977</c:v>
                </c:pt>
                <c:pt idx="1206">
                  <c:v>67.10732984542847</c:v>
                </c:pt>
                <c:pt idx="1207">
                  <c:v>67.1772699356079</c:v>
                </c:pt>
                <c:pt idx="1208">
                  <c:v>67.21258997917175</c:v>
                </c:pt>
                <c:pt idx="1209">
                  <c:v>67.247230052948</c:v>
                </c:pt>
                <c:pt idx="1210">
                  <c:v>67.2926800251007</c:v>
                </c:pt>
                <c:pt idx="1211">
                  <c:v>67.32624983787537</c:v>
                </c:pt>
                <c:pt idx="1212">
                  <c:v>67.37539005279541</c:v>
                </c:pt>
                <c:pt idx="1213">
                  <c:v>67.4414699077606</c:v>
                </c:pt>
                <c:pt idx="1214">
                  <c:v>67.48637986183166</c:v>
                </c:pt>
                <c:pt idx="1215">
                  <c:v>67.52699995040894</c:v>
                </c:pt>
                <c:pt idx="1216">
                  <c:v>67.5722999572754</c:v>
                </c:pt>
                <c:pt idx="1217">
                  <c:v>67.61594986915588</c:v>
                </c:pt>
                <c:pt idx="1218">
                  <c:v>67.67795991897583</c:v>
                </c:pt>
                <c:pt idx="1219">
                  <c:v>67.72848987579346</c:v>
                </c:pt>
                <c:pt idx="1220">
                  <c:v>67.77987003326416</c:v>
                </c:pt>
                <c:pt idx="1221">
                  <c:v>67.8394799232483</c:v>
                </c:pt>
                <c:pt idx="1222">
                  <c:v>67.89655995368958</c:v>
                </c:pt>
                <c:pt idx="1223">
                  <c:v>67.95314002037048</c:v>
                </c:pt>
                <c:pt idx="1224">
                  <c:v>68.0402898788452</c:v>
                </c:pt>
                <c:pt idx="1225">
                  <c:v>68.08807992935181</c:v>
                </c:pt>
                <c:pt idx="1226">
                  <c:v>68.15073990821838</c:v>
                </c:pt>
                <c:pt idx="1227">
                  <c:v>68.20246982574463</c:v>
                </c:pt>
                <c:pt idx="1228">
                  <c:v>68.24880003929138</c:v>
                </c:pt>
                <c:pt idx="1229">
                  <c:v>68.29649996757507</c:v>
                </c:pt>
                <c:pt idx="1230">
                  <c:v>68.35281991958618</c:v>
                </c:pt>
                <c:pt idx="1231">
                  <c:v>68.3824999332428</c:v>
                </c:pt>
                <c:pt idx="1232">
                  <c:v>68.4186599254608</c:v>
                </c:pt>
                <c:pt idx="1233">
                  <c:v>68.47262001037597</c:v>
                </c:pt>
                <c:pt idx="1234">
                  <c:v>68.51859998703002</c:v>
                </c:pt>
                <c:pt idx="1235">
                  <c:v>68.5700900554657</c:v>
                </c:pt>
                <c:pt idx="1236">
                  <c:v>68.62054991722107</c:v>
                </c:pt>
                <c:pt idx="1237">
                  <c:v>68.67161989212036</c:v>
                </c:pt>
                <c:pt idx="1238">
                  <c:v>68.7179100513458</c:v>
                </c:pt>
                <c:pt idx="1239">
                  <c:v>68.75660991668701</c:v>
                </c:pt>
                <c:pt idx="1240">
                  <c:v>68.80764985084533</c:v>
                </c:pt>
                <c:pt idx="1241">
                  <c:v>68.84470987319946</c:v>
                </c:pt>
                <c:pt idx="1242">
                  <c:v>68.89769005775452</c:v>
                </c:pt>
                <c:pt idx="1243">
                  <c:v>68.98917984962463</c:v>
                </c:pt>
                <c:pt idx="1244">
                  <c:v>69.05865001678467</c:v>
                </c:pt>
                <c:pt idx="1245">
                  <c:v>69.13839983940125</c:v>
                </c:pt>
                <c:pt idx="1246">
                  <c:v>69.19017004966735</c:v>
                </c:pt>
                <c:pt idx="1247">
                  <c:v>69.22288990020751</c:v>
                </c:pt>
                <c:pt idx="1248">
                  <c:v>69.2712299823761</c:v>
                </c:pt>
                <c:pt idx="1249">
                  <c:v>69.31384992599487</c:v>
                </c:pt>
                <c:pt idx="1250">
                  <c:v>69.35719990730285</c:v>
                </c:pt>
                <c:pt idx="1251">
                  <c:v>69.39492988586425</c:v>
                </c:pt>
                <c:pt idx="1252">
                  <c:v>69.43573999404907</c:v>
                </c:pt>
                <c:pt idx="1253">
                  <c:v>69.47759985923767</c:v>
                </c:pt>
                <c:pt idx="1254">
                  <c:v>69.5339698791504</c:v>
                </c:pt>
                <c:pt idx="1255">
                  <c:v>69.58413982391357</c:v>
                </c:pt>
                <c:pt idx="1256">
                  <c:v>69.62934994697571</c:v>
                </c:pt>
                <c:pt idx="1257">
                  <c:v>69.67783999443054</c:v>
                </c:pt>
                <c:pt idx="1258">
                  <c:v>69.72655987739563</c:v>
                </c:pt>
                <c:pt idx="1259">
                  <c:v>69.77655982971191</c:v>
                </c:pt>
                <c:pt idx="1260">
                  <c:v>69.83157992362976</c:v>
                </c:pt>
                <c:pt idx="1261">
                  <c:v>69.9647798538208</c:v>
                </c:pt>
                <c:pt idx="1262">
                  <c:v>70.05868005752563</c:v>
                </c:pt>
                <c:pt idx="1263">
                  <c:v>70.11064004898071</c:v>
                </c:pt>
                <c:pt idx="1264">
                  <c:v>70.1598699092865</c:v>
                </c:pt>
                <c:pt idx="1265">
                  <c:v>70.24379992485046</c:v>
                </c:pt>
                <c:pt idx="1266">
                  <c:v>70.2905900478363</c:v>
                </c:pt>
                <c:pt idx="1267">
                  <c:v>70.33893990516663</c:v>
                </c:pt>
                <c:pt idx="1268">
                  <c:v>70.38189005851745</c:v>
                </c:pt>
                <c:pt idx="1269">
                  <c:v>70.42972993850708</c:v>
                </c:pt>
                <c:pt idx="1270">
                  <c:v>70.49233984947204</c:v>
                </c:pt>
                <c:pt idx="1271">
                  <c:v>70.5475800037384</c:v>
                </c:pt>
                <c:pt idx="1272">
                  <c:v>70.58512997627258</c:v>
                </c:pt>
                <c:pt idx="1273">
                  <c:v>70.63135004043579</c:v>
                </c:pt>
                <c:pt idx="1274">
                  <c:v>70.68442988395691</c:v>
                </c:pt>
                <c:pt idx="1275">
                  <c:v>70.72303986549377</c:v>
                </c:pt>
                <c:pt idx="1276">
                  <c:v>70.77593994140625</c:v>
                </c:pt>
                <c:pt idx="1277">
                  <c:v>70.83218002319336</c:v>
                </c:pt>
                <c:pt idx="1278">
                  <c:v>70.87977004051208</c:v>
                </c:pt>
                <c:pt idx="1279">
                  <c:v>70.99695992469787</c:v>
                </c:pt>
                <c:pt idx="1280">
                  <c:v>71.0629699230194</c:v>
                </c:pt>
                <c:pt idx="1281">
                  <c:v>71.12050986289978</c:v>
                </c:pt>
                <c:pt idx="1282">
                  <c:v>71.16882991790771</c:v>
                </c:pt>
                <c:pt idx="1283">
                  <c:v>71.2178199291229</c:v>
                </c:pt>
                <c:pt idx="1284">
                  <c:v>71.2666299343109</c:v>
                </c:pt>
                <c:pt idx="1285">
                  <c:v>71.31477999687195</c:v>
                </c:pt>
                <c:pt idx="1286">
                  <c:v>71.38277983665466</c:v>
                </c:pt>
                <c:pt idx="1287">
                  <c:v>71.42037987709045</c:v>
                </c:pt>
                <c:pt idx="1288">
                  <c:v>71.46315002441406</c:v>
                </c:pt>
                <c:pt idx="1289">
                  <c:v>71.5119800567627</c:v>
                </c:pt>
                <c:pt idx="1290">
                  <c:v>71.56484985351562</c:v>
                </c:pt>
                <c:pt idx="1291">
                  <c:v>71.6115298271179</c:v>
                </c:pt>
                <c:pt idx="1292">
                  <c:v>71.65928983688354</c:v>
                </c:pt>
                <c:pt idx="1293">
                  <c:v>71.70622992515563</c:v>
                </c:pt>
                <c:pt idx="1294">
                  <c:v>71.746160030365</c:v>
                </c:pt>
                <c:pt idx="1295">
                  <c:v>71.78123998641967</c:v>
                </c:pt>
                <c:pt idx="1296">
                  <c:v>71.83945989608765</c:v>
                </c:pt>
                <c:pt idx="1297">
                  <c:v>71.90831995010375</c:v>
                </c:pt>
                <c:pt idx="1298">
                  <c:v>71.95368003845215</c:v>
                </c:pt>
                <c:pt idx="1299">
                  <c:v>72.06541991233825</c:v>
                </c:pt>
                <c:pt idx="1300">
                  <c:v>72.13840985298157</c:v>
                </c:pt>
                <c:pt idx="1301">
                  <c:v>72.17786002159119</c:v>
                </c:pt>
                <c:pt idx="1302">
                  <c:v>72.25297999382019</c:v>
                </c:pt>
                <c:pt idx="1303">
                  <c:v>72.31643986701965</c:v>
                </c:pt>
                <c:pt idx="1304">
                  <c:v>72.35044002532959</c:v>
                </c:pt>
                <c:pt idx="1305">
                  <c:v>72.3945300579071</c:v>
                </c:pt>
                <c:pt idx="1306">
                  <c:v>72.44044995307922</c:v>
                </c:pt>
                <c:pt idx="1307">
                  <c:v>72.52228999137878</c:v>
                </c:pt>
                <c:pt idx="1308">
                  <c:v>72.56482982635498</c:v>
                </c:pt>
                <c:pt idx="1309">
                  <c:v>72.61525988578796</c:v>
                </c:pt>
                <c:pt idx="1310">
                  <c:v>72.67753005027771</c:v>
                </c:pt>
                <c:pt idx="1311">
                  <c:v>72.71963000297546</c:v>
                </c:pt>
                <c:pt idx="1312">
                  <c:v>72.75450992584228</c:v>
                </c:pt>
                <c:pt idx="1313">
                  <c:v>72.79166984558105</c:v>
                </c:pt>
                <c:pt idx="1314">
                  <c:v>72.8392698764801</c:v>
                </c:pt>
                <c:pt idx="1315">
                  <c:v>72.88031005859375</c:v>
                </c:pt>
                <c:pt idx="1316">
                  <c:v>72.95841002464294</c:v>
                </c:pt>
                <c:pt idx="1317">
                  <c:v>73.01778984069824</c:v>
                </c:pt>
                <c:pt idx="1318">
                  <c:v>73.06241989135742</c:v>
                </c:pt>
                <c:pt idx="1319">
                  <c:v>73.12249994277954</c:v>
                </c:pt>
                <c:pt idx="1320">
                  <c:v>73.19576001167297</c:v>
                </c:pt>
                <c:pt idx="1321">
                  <c:v>73.2806098461151</c:v>
                </c:pt>
                <c:pt idx="1322">
                  <c:v>73.33427000045776</c:v>
                </c:pt>
                <c:pt idx="1323">
                  <c:v>73.38279986381531</c:v>
                </c:pt>
                <c:pt idx="1324">
                  <c:v>73.44019985198974</c:v>
                </c:pt>
                <c:pt idx="1325">
                  <c:v>73.47628998756408</c:v>
                </c:pt>
                <c:pt idx="1326">
                  <c:v>73.51450991630554</c:v>
                </c:pt>
                <c:pt idx="1327">
                  <c:v>73.56745004653931</c:v>
                </c:pt>
                <c:pt idx="1328">
                  <c:v>73.61489987373352</c:v>
                </c:pt>
                <c:pt idx="1329">
                  <c:v>73.65024995803833</c:v>
                </c:pt>
                <c:pt idx="1330">
                  <c:v>73.69244003295898</c:v>
                </c:pt>
                <c:pt idx="1331">
                  <c:v>73.72621989250183</c:v>
                </c:pt>
                <c:pt idx="1332">
                  <c:v>73.76279997825623</c:v>
                </c:pt>
                <c:pt idx="1333">
                  <c:v>73.80762004852294</c:v>
                </c:pt>
                <c:pt idx="1334">
                  <c:v>73.84635996818542</c:v>
                </c:pt>
                <c:pt idx="1335">
                  <c:v>73.91217994689941</c:v>
                </c:pt>
                <c:pt idx="1336">
                  <c:v>73.9995698928833</c:v>
                </c:pt>
                <c:pt idx="1337">
                  <c:v>74.06869983673096</c:v>
                </c:pt>
                <c:pt idx="1338">
                  <c:v>74.14347982406616</c:v>
                </c:pt>
                <c:pt idx="1339">
                  <c:v>74.18259000778198</c:v>
                </c:pt>
                <c:pt idx="1340">
                  <c:v>74.24153995513916</c:v>
                </c:pt>
                <c:pt idx="1341">
                  <c:v>74.28206992149353</c:v>
                </c:pt>
                <c:pt idx="1342">
                  <c:v>74.33201003074646</c:v>
                </c:pt>
                <c:pt idx="1343">
                  <c:v>74.39523983001708</c:v>
                </c:pt>
                <c:pt idx="1344">
                  <c:v>74.44080996513366</c:v>
                </c:pt>
                <c:pt idx="1345">
                  <c:v>74.50150990486145</c:v>
                </c:pt>
                <c:pt idx="1346">
                  <c:v>74.54271984100341</c:v>
                </c:pt>
                <c:pt idx="1347">
                  <c:v>74.59342002868652</c:v>
                </c:pt>
                <c:pt idx="1348">
                  <c:v>74.6335699558258</c:v>
                </c:pt>
                <c:pt idx="1349">
                  <c:v>74.6819999217987</c:v>
                </c:pt>
                <c:pt idx="1350">
                  <c:v>74.74269986152648</c:v>
                </c:pt>
                <c:pt idx="1351">
                  <c:v>74.79578995704651</c:v>
                </c:pt>
                <c:pt idx="1352">
                  <c:v>74.8572299480438</c:v>
                </c:pt>
                <c:pt idx="1353">
                  <c:v>74.91150999069213</c:v>
                </c:pt>
                <c:pt idx="1354">
                  <c:v>74.97408986091613</c:v>
                </c:pt>
                <c:pt idx="1355">
                  <c:v>75.02743983268738</c:v>
                </c:pt>
                <c:pt idx="1356">
                  <c:v>75.108069896698</c:v>
                </c:pt>
                <c:pt idx="1357">
                  <c:v>75.16699004173278</c:v>
                </c:pt>
                <c:pt idx="1358">
                  <c:v>75.2311599254608</c:v>
                </c:pt>
                <c:pt idx="1359">
                  <c:v>75.27143001556396</c:v>
                </c:pt>
                <c:pt idx="1360">
                  <c:v>75.31164002418518</c:v>
                </c:pt>
                <c:pt idx="1361">
                  <c:v>75.40457987785339</c:v>
                </c:pt>
                <c:pt idx="1362">
                  <c:v>75.45870995521545</c:v>
                </c:pt>
                <c:pt idx="1363">
                  <c:v>75.50410985946655</c:v>
                </c:pt>
                <c:pt idx="1364">
                  <c:v>75.5528199672699</c:v>
                </c:pt>
                <c:pt idx="1365">
                  <c:v>75.58966994285583</c:v>
                </c:pt>
                <c:pt idx="1366">
                  <c:v>75.64053988456726</c:v>
                </c:pt>
                <c:pt idx="1367">
                  <c:v>75.69335985183715</c:v>
                </c:pt>
                <c:pt idx="1368">
                  <c:v>75.73809003829956</c:v>
                </c:pt>
                <c:pt idx="1369">
                  <c:v>75.79468989372253</c:v>
                </c:pt>
                <c:pt idx="1370">
                  <c:v>75.84401988983154</c:v>
                </c:pt>
                <c:pt idx="1371">
                  <c:v>75.8778100013733</c:v>
                </c:pt>
                <c:pt idx="1372">
                  <c:v>76.03289985656738</c:v>
                </c:pt>
                <c:pt idx="1373">
                  <c:v>76.07886004447937</c:v>
                </c:pt>
                <c:pt idx="1374">
                  <c:v>76.12993001937866</c:v>
                </c:pt>
                <c:pt idx="1375">
                  <c:v>76.18735003471375</c:v>
                </c:pt>
                <c:pt idx="1376">
                  <c:v>76.24431991577148</c:v>
                </c:pt>
                <c:pt idx="1377">
                  <c:v>76.2938299179077</c:v>
                </c:pt>
                <c:pt idx="1378">
                  <c:v>76.34623003005981</c:v>
                </c:pt>
                <c:pt idx="1379">
                  <c:v>76.38709998130798</c:v>
                </c:pt>
                <c:pt idx="1380">
                  <c:v>76.4440598487854</c:v>
                </c:pt>
                <c:pt idx="1381">
                  <c:v>76.49306988716125</c:v>
                </c:pt>
                <c:pt idx="1382">
                  <c:v>76.53457999229431</c:v>
                </c:pt>
                <c:pt idx="1383">
                  <c:v>76.57609987258911</c:v>
                </c:pt>
                <c:pt idx="1384">
                  <c:v>76.62255001068115</c:v>
                </c:pt>
                <c:pt idx="1385">
                  <c:v>76.6570098400116</c:v>
                </c:pt>
                <c:pt idx="1386">
                  <c:v>76.69326996803283</c:v>
                </c:pt>
                <c:pt idx="1387">
                  <c:v>76.75886988639831</c:v>
                </c:pt>
                <c:pt idx="1388">
                  <c:v>76.8142499923706</c:v>
                </c:pt>
                <c:pt idx="1389">
                  <c:v>76.87775993347168</c:v>
                </c:pt>
                <c:pt idx="1390">
                  <c:v>76.9692199230194</c:v>
                </c:pt>
                <c:pt idx="1391">
                  <c:v>77.01677989959717</c:v>
                </c:pt>
                <c:pt idx="1392">
                  <c:v>77.07914996147155</c:v>
                </c:pt>
                <c:pt idx="1393">
                  <c:v>77.1396198272705</c:v>
                </c:pt>
                <c:pt idx="1394">
                  <c:v>77.19629001617432</c:v>
                </c:pt>
                <c:pt idx="1395">
                  <c:v>77.26618003845215</c:v>
                </c:pt>
                <c:pt idx="1396">
                  <c:v>77.30813002586365</c:v>
                </c:pt>
                <c:pt idx="1397">
                  <c:v>77.36441993713378</c:v>
                </c:pt>
                <c:pt idx="1398">
                  <c:v>77.40486001968384</c:v>
                </c:pt>
                <c:pt idx="1399">
                  <c:v>77.46852993965148</c:v>
                </c:pt>
                <c:pt idx="1400">
                  <c:v>77.51814985275269</c:v>
                </c:pt>
                <c:pt idx="1401">
                  <c:v>77.56766986846923</c:v>
                </c:pt>
                <c:pt idx="1402">
                  <c:v>77.63028001785278</c:v>
                </c:pt>
                <c:pt idx="1403">
                  <c:v>77.67051982879639</c:v>
                </c:pt>
                <c:pt idx="1404">
                  <c:v>77.70455002784728</c:v>
                </c:pt>
                <c:pt idx="1405">
                  <c:v>77.74504995346069</c:v>
                </c:pt>
                <c:pt idx="1406">
                  <c:v>77.7932300567627</c:v>
                </c:pt>
                <c:pt idx="1407">
                  <c:v>77.83404994010925</c:v>
                </c:pt>
                <c:pt idx="1408">
                  <c:v>77.8924298286438</c:v>
                </c:pt>
                <c:pt idx="1409">
                  <c:v>77.9281198978424</c:v>
                </c:pt>
                <c:pt idx="1410">
                  <c:v>78.01322984695434</c:v>
                </c:pt>
                <c:pt idx="1411">
                  <c:v>78.06374001502991</c:v>
                </c:pt>
                <c:pt idx="1412">
                  <c:v>78.11624002456665</c:v>
                </c:pt>
                <c:pt idx="1413">
                  <c:v>78.15435004234314</c:v>
                </c:pt>
                <c:pt idx="1414">
                  <c:v>78.20354986190795</c:v>
                </c:pt>
                <c:pt idx="1415">
                  <c:v>78.28444004058838</c:v>
                </c:pt>
                <c:pt idx="1416">
                  <c:v>78.32719993591308</c:v>
                </c:pt>
                <c:pt idx="1417">
                  <c:v>78.38234996795654</c:v>
                </c:pt>
                <c:pt idx="1418">
                  <c:v>78.49409985542297</c:v>
                </c:pt>
                <c:pt idx="1419">
                  <c:v>78.53502988815307</c:v>
                </c:pt>
                <c:pt idx="1420">
                  <c:v>78.58524990081787</c:v>
                </c:pt>
                <c:pt idx="1421">
                  <c:v>78.62746000289917</c:v>
                </c:pt>
                <c:pt idx="1422">
                  <c:v>78.66606998443603</c:v>
                </c:pt>
                <c:pt idx="1423">
                  <c:v>78.71518993377685</c:v>
                </c:pt>
                <c:pt idx="1424">
                  <c:v>78.76361989974975</c:v>
                </c:pt>
                <c:pt idx="1425">
                  <c:v>78.8130898475647</c:v>
                </c:pt>
                <c:pt idx="1426">
                  <c:v>78.84658002853394</c:v>
                </c:pt>
                <c:pt idx="1427">
                  <c:v>78.88748002052307</c:v>
                </c:pt>
                <c:pt idx="1428">
                  <c:v>78.9575400352478</c:v>
                </c:pt>
                <c:pt idx="1429">
                  <c:v>79.04288005828857</c:v>
                </c:pt>
                <c:pt idx="1430">
                  <c:v>79.0926899909973</c:v>
                </c:pt>
                <c:pt idx="1431">
                  <c:v>79.17086005210876</c:v>
                </c:pt>
                <c:pt idx="1432">
                  <c:v>79.21971988677978</c:v>
                </c:pt>
                <c:pt idx="1433">
                  <c:v>79.25477004051208</c:v>
                </c:pt>
                <c:pt idx="1434">
                  <c:v>79.29913997650146</c:v>
                </c:pt>
                <c:pt idx="1435">
                  <c:v>79.35050988197326</c:v>
                </c:pt>
                <c:pt idx="1436">
                  <c:v>79.4001200199127</c:v>
                </c:pt>
                <c:pt idx="1437">
                  <c:v>79.438099861145</c:v>
                </c:pt>
                <c:pt idx="1438">
                  <c:v>79.47948002815247</c:v>
                </c:pt>
                <c:pt idx="1439">
                  <c:v>79.51780986785888</c:v>
                </c:pt>
                <c:pt idx="1440">
                  <c:v>79.58767986297607</c:v>
                </c:pt>
                <c:pt idx="1441">
                  <c:v>79.62125992774963</c:v>
                </c:pt>
                <c:pt idx="1442">
                  <c:v>79.66513991355896</c:v>
                </c:pt>
                <c:pt idx="1443">
                  <c:v>79.70291996002197</c:v>
                </c:pt>
                <c:pt idx="1444">
                  <c:v>79.75083994865417</c:v>
                </c:pt>
                <c:pt idx="1445">
                  <c:v>79.78637003898621</c:v>
                </c:pt>
                <c:pt idx="1446">
                  <c:v>79.8566198348999</c:v>
                </c:pt>
                <c:pt idx="1447">
                  <c:v>79.9423999786377</c:v>
                </c:pt>
                <c:pt idx="1448">
                  <c:v>79.99102997779846</c:v>
                </c:pt>
                <c:pt idx="1449">
                  <c:v>80.12248992919922</c:v>
                </c:pt>
                <c:pt idx="1450">
                  <c:v>80.18769001960754</c:v>
                </c:pt>
                <c:pt idx="1451">
                  <c:v>80.25850987434387</c:v>
                </c:pt>
                <c:pt idx="1452">
                  <c:v>80.31876993179321</c:v>
                </c:pt>
                <c:pt idx="1453">
                  <c:v>80.3563199043274</c:v>
                </c:pt>
                <c:pt idx="1454">
                  <c:v>80.41704988479614</c:v>
                </c:pt>
                <c:pt idx="1455">
                  <c:v>80.444659948349</c:v>
                </c:pt>
                <c:pt idx="1456">
                  <c:v>80.4895498752594</c:v>
                </c:pt>
                <c:pt idx="1457">
                  <c:v>80.52594995498657</c:v>
                </c:pt>
                <c:pt idx="1458">
                  <c:v>80.581209897995</c:v>
                </c:pt>
                <c:pt idx="1459">
                  <c:v>80.63176989555359</c:v>
                </c:pt>
                <c:pt idx="1460">
                  <c:v>80.6772198677063</c:v>
                </c:pt>
                <c:pt idx="1461">
                  <c:v>80.73722982406616</c:v>
                </c:pt>
                <c:pt idx="1462">
                  <c:v>80.78077983856201</c:v>
                </c:pt>
                <c:pt idx="1463">
                  <c:v>80.81989002227783</c:v>
                </c:pt>
                <c:pt idx="1464">
                  <c:v>80.87916994094848</c:v>
                </c:pt>
                <c:pt idx="1465">
                  <c:v>81.00094985961914</c:v>
                </c:pt>
                <c:pt idx="1466">
                  <c:v>81.0647599697113</c:v>
                </c:pt>
                <c:pt idx="1467">
                  <c:v>81.16411995887756</c:v>
                </c:pt>
                <c:pt idx="1468">
                  <c:v>81.2081298828125</c:v>
                </c:pt>
                <c:pt idx="1469">
                  <c:v>81.2870500087738</c:v>
                </c:pt>
                <c:pt idx="1470">
                  <c:v>81.32764983177185</c:v>
                </c:pt>
                <c:pt idx="1471">
                  <c:v>81.39699983596801</c:v>
                </c:pt>
                <c:pt idx="1472">
                  <c:v>81.43420004844665</c:v>
                </c:pt>
                <c:pt idx="1473">
                  <c:v>81.48910999298095</c:v>
                </c:pt>
                <c:pt idx="1474">
                  <c:v>81.54189991950988</c:v>
                </c:pt>
                <c:pt idx="1475">
                  <c:v>81.58863997459412</c:v>
                </c:pt>
                <c:pt idx="1476">
                  <c:v>81.64760994911193</c:v>
                </c:pt>
                <c:pt idx="1477">
                  <c:v>81.69403004646301</c:v>
                </c:pt>
                <c:pt idx="1478">
                  <c:v>81.73760986328124</c:v>
                </c:pt>
                <c:pt idx="1479">
                  <c:v>81.79445004463195</c:v>
                </c:pt>
                <c:pt idx="1480">
                  <c:v>81.83569002151489</c:v>
                </c:pt>
                <c:pt idx="1481">
                  <c:v>81.92543005943298</c:v>
                </c:pt>
                <c:pt idx="1482">
                  <c:v>81.9747200012207</c:v>
                </c:pt>
                <c:pt idx="1483">
                  <c:v>82.0717499256134</c:v>
                </c:pt>
                <c:pt idx="1484">
                  <c:v>82.14983987808228</c:v>
                </c:pt>
                <c:pt idx="1485">
                  <c:v>82.20316982269287</c:v>
                </c:pt>
                <c:pt idx="1486">
                  <c:v>82.27980995178223</c:v>
                </c:pt>
                <c:pt idx="1487">
                  <c:v>82.31834983825684</c:v>
                </c:pt>
                <c:pt idx="1488">
                  <c:v>82.35524988174438</c:v>
                </c:pt>
                <c:pt idx="1489">
                  <c:v>82.48726987838745</c:v>
                </c:pt>
                <c:pt idx="1490">
                  <c:v>82.56268000602722</c:v>
                </c:pt>
                <c:pt idx="1491">
                  <c:v>82.60430002212524</c:v>
                </c:pt>
                <c:pt idx="1492">
                  <c:v>82.64936995506286</c:v>
                </c:pt>
                <c:pt idx="1493">
                  <c:v>82.70965003967285</c:v>
                </c:pt>
                <c:pt idx="1494">
                  <c:v>82.75238990783691</c:v>
                </c:pt>
                <c:pt idx="1495">
                  <c:v>82.799880027771</c:v>
                </c:pt>
                <c:pt idx="1496">
                  <c:v>82.83507990837097</c:v>
                </c:pt>
                <c:pt idx="1497">
                  <c:v>82.89351987838745</c:v>
                </c:pt>
                <c:pt idx="1498">
                  <c:v>83.00045990943908</c:v>
                </c:pt>
                <c:pt idx="1499">
                  <c:v>83.08313989639282</c:v>
                </c:pt>
                <c:pt idx="1500">
                  <c:v>83.1402199268341</c:v>
                </c:pt>
                <c:pt idx="1501">
                  <c:v>83.22014999389648</c:v>
                </c:pt>
                <c:pt idx="1502">
                  <c:v>83.26240992546081</c:v>
                </c:pt>
                <c:pt idx="1503">
                  <c:v>83.3201699256897</c:v>
                </c:pt>
                <c:pt idx="1504">
                  <c:v>83.3720600605011</c:v>
                </c:pt>
                <c:pt idx="1505">
                  <c:v>83.42256999015808</c:v>
                </c:pt>
                <c:pt idx="1506">
                  <c:v>83.47791004180908</c:v>
                </c:pt>
                <c:pt idx="1507">
                  <c:v>83.51565003395081</c:v>
                </c:pt>
                <c:pt idx="1508">
                  <c:v>83.55381989479065</c:v>
                </c:pt>
                <c:pt idx="1509">
                  <c:v>83.60290002822876</c:v>
                </c:pt>
                <c:pt idx="1510">
                  <c:v>83.64317989349365</c:v>
                </c:pt>
                <c:pt idx="1511">
                  <c:v>83.69095993041992</c:v>
                </c:pt>
                <c:pt idx="1512">
                  <c:v>83.7430498600006</c:v>
                </c:pt>
                <c:pt idx="1513">
                  <c:v>83.77925992012023</c:v>
                </c:pt>
                <c:pt idx="1514">
                  <c:v>83.82471990585327</c:v>
                </c:pt>
                <c:pt idx="1515">
                  <c:v>83.88225984573364</c:v>
                </c:pt>
                <c:pt idx="1516">
                  <c:v>84.00343990325928</c:v>
                </c:pt>
                <c:pt idx="1517">
                  <c:v>84.0625</c:v>
                </c:pt>
                <c:pt idx="1518">
                  <c:v>84.1304099559784</c:v>
                </c:pt>
                <c:pt idx="1519">
                  <c:v>84.1885199546814</c:v>
                </c:pt>
                <c:pt idx="1520">
                  <c:v>84.2304699420929</c:v>
                </c:pt>
                <c:pt idx="1521">
                  <c:v>84.27151989936828</c:v>
                </c:pt>
                <c:pt idx="1522">
                  <c:v>84.3256299495697</c:v>
                </c:pt>
                <c:pt idx="1523">
                  <c:v>84.37947988510132</c:v>
                </c:pt>
                <c:pt idx="1524">
                  <c:v>84.41939997673034</c:v>
                </c:pt>
                <c:pt idx="1525">
                  <c:v>84.47343993186951</c:v>
                </c:pt>
                <c:pt idx="1526">
                  <c:v>84.512699842453</c:v>
                </c:pt>
                <c:pt idx="1527">
                  <c:v>84.56889986991882</c:v>
                </c:pt>
                <c:pt idx="1528">
                  <c:v>84.60745000839233</c:v>
                </c:pt>
                <c:pt idx="1529">
                  <c:v>84.65313005447388</c:v>
                </c:pt>
                <c:pt idx="1530">
                  <c:v>84.71564984321594</c:v>
                </c:pt>
                <c:pt idx="1531">
                  <c:v>84.77333998680115</c:v>
                </c:pt>
                <c:pt idx="1532">
                  <c:v>84.82577991485596</c:v>
                </c:pt>
                <c:pt idx="1533">
                  <c:v>84.8784499168396</c:v>
                </c:pt>
                <c:pt idx="1534">
                  <c:v>84.96411991119384</c:v>
                </c:pt>
                <c:pt idx="1535">
                  <c:v>85.01451992988586</c:v>
                </c:pt>
                <c:pt idx="1536">
                  <c:v>85.07976984977722</c:v>
                </c:pt>
                <c:pt idx="1537">
                  <c:v>85.13493990898132</c:v>
                </c:pt>
                <c:pt idx="1538">
                  <c:v>85.19558000564575</c:v>
                </c:pt>
                <c:pt idx="1539">
                  <c:v>85.27000999450684</c:v>
                </c:pt>
                <c:pt idx="1540">
                  <c:v>85.32678985595703</c:v>
                </c:pt>
                <c:pt idx="1541">
                  <c:v>85.37504982948303</c:v>
                </c:pt>
                <c:pt idx="1542">
                  <c:v>85.43212985992431</c:v>
                </c:pt>
                <c:pt idx="1543">
                  <c:v>85.4795799255371</c:v>
                </c:pt>
                <c:pt idx="1544">
                  <c:v>85.55953001976013</c:v>
                </c:pt>
                <c:pt idx="1545">
                  <c:v>85.64533996582031</c:v>
                </c:pt>
                <c:pt idx="1546">
                  <c:v>85.68743991851807</c:v>
                </c:pt>
                <c:pt idx="1547">
                  <c:v>85.74621987342834</c:v>
                </c:pt>
                <c:pt idx="1548">
                  <c:v>85.81669998168945</c:v>
                </c:pt>
                <c:pt idx="1549">
                  <c:v>85.8578999042511</c:v>
                </c:pt>
                <c:pt idx="1550">
                  <c:v>85.91570997238159</c:v>
                </c:pt>
                <c:pt idx="1551">
                  <c:v>85.99037003517151</c:v>
                </c:pt>
                <c:pt idx="1552">
                  <c:v>86.04024004936218</c:v>
                </c:pt>
                <c:pt idx="1553">
                  <c:v>86.08917999267578</c:v>
                </c:pt>
                <c:pt idx="1554">
                  <c:v>86.14260005950928</c:v>
                </c:pt>
                <c:pt idx="1555">
                  <c:v>86.20614004135131</c:v>
                </c:pt>
                <c:pt idx="1556">
                  <c:v>86.2617299556732</c:v>
                </c:pt>
                <c:pt idx="1557">
                  <c:v>86.3159999847412</c:v>
                </c:pt>
                <c:pt idx="1558">
                  <c:v>86.36484003067017</c:v>
                </c:pt>
                <c:pt idx="1559">
                  <c:v>86.41058993339538</c:v>
                </c:pt>
                <c:pt idx="1560">
                  <c:v>86.45038986206055</c:v>
                </c:pt>
                <c:pt idx="1561">
                  <c:v>86.49435997009277</c:v>
                </c:pt>
                <c:pt idx="1562">
                  <c:v>86.56499004364013</c:v>
                </c:pt>
                <c:pt idx="1563">
                  <c:v>86.60408997535705</c:v>
                </c:pt>
                <c:pt idx="1564">
                  <c:v>86.64048004150391</c:v>
                </c:pt>
                <c:pt idx="1565">
                  <c:v>86.68475985527038</c:v>
                </c:pt>
                <c:pt idx="1566">
                  <c:v>86.7469298839569</c:v>
                </c:pt>
                <c:pt idx="1567">
                  <c:v>86.78885984420776</c:v>
                </c:pt>
                <c:pt idx="1568">
                  <c:v>86.84157991409301</c:v>
                </c:pt>
                <c:pt idx="1569">
                  <c:v>86.88550996780395</c:v>
                </c:pt>
                <c:pt idx="1570">
                  <c:v>86.95274996757507</c:v>
                </c:pt>
                <c:pt idx="1571">
                  <c:v>87.02163004875183</c:v>
                </c:pt>
                <c:pt idx="1572">
                  <c:v>87.09024000167846</c:v>
                </c:pt>
                <c:pt idx="1573">
                  <c:v>87.16234993934631</c:v>
                </c:pt>
                <c:pt idx="1574">
                  <c:v>87.2036199569702</c:v>
                </c:pt>
                <c:pt idx="1575">
                  <c:v>87.25123000144958</c:v>
                </c:pt>
                <c:pt idx="1576">
                  <c:v>87.33379983901978</c:v>
                </c:pt>
                <c:pt idx="1577">
                  <c:v>87.38690996170043</c:v>
                </c:pt>
                <c:pt idx="1578">
                  <c:v>87.42983984947204</c:v>
                </c:pt>
                <c:pt idx="1579">
                  <c:v>87.46956992149353</c:v>
                </c:pt>
                <c:pt idx="1580">
                  <c:v>87.51166987419128</c:v>
                </c:pt>
                <c:pt idx="1581">
                  <c:v>87.54541993141174</c:v>
                </c:pt>
                <c:pt idx="1582">
                  <c:v>87.61262989044189</c:v>
                </c:pt>
                <c:pt idx="1583">
                  <c:v>87.67305994033813</c:v>
                </c:pt>
                <c:pt idx="1584">
                  <c:v>87.70462989807128</c:v>
                </c:pt>
                <c:pt idx="1585">
                  <c:v>87.74725985527038</c:v>
                </c:pt>
                <c:pt idx="1586">
                  <c:v>87.8172800540924</c:v>
                </c:pt>
                <c:pt idx="1587">
                  <c:v>87.90207004547119</c:v>
                </c:pt>
                <c:pt idx="1588">
                  <c:v>87.96744990348815</c:v>
                </c:pt>
                <c:pt idx="1589">
                  <c:v>88.0339298248291</c:v>
                </c:pt>
                <c:pt idx="1590">
                  <c:v>88.09870004653931</c:v>
                </c:pt>
                <c:pt idx="1591">
                  <c:v>88.17212986946106</c:v>
                </c:pt>
                <c:pt idx="1592">
                  <c:v>88.22965002059937</c:v>
                </c:pt>
                <c:pt idx="1593">
                  <c:v>88.29393005371094</c:v>
                </c:pt>
                <c:pt idx="1594">
                  <c:v>88.34264993667603</c:v>
                </c:pt>
                <c:pt idx="1595">
                  <c:v>88.38801002502441</c:v>
                </c:pt>
                <c:pt idx="1596">
                  <c:v>88.4382598400116</c:v>
                </c:pt>
                <c:pt idx="1597">
                  <c:v>88.47553992271423</c:v>
                </c:pt>
                <c:pt idx="1598">
                  <c:v>88.51954984664917</c:v>
                </c:pt>
                <c:pt idx="1599">
                  <c:v>88.57700991630554</c:v>
                </c:pt>
                <c:pt idx="1600">
                  <c:v>88.61793994903564</c:v>
                </c:pt>
                <c:pt idx="1601">
                  <c:v>88.65070986747742</c:v>
                </c:pt>
                <c:pt idx="1602">
                  <c:v>88.68292999267578</c:v>
                </c:pt>
                <c:pt idx="1603">
                  <c:v>88.74110984802246</c:v>
                </c:pt>
                <c:pt idx="1604">
                  <c:v>88.79746985435485</c:v>
                </c:pt>
                <c:pt idx="1605">
                  <c:v>88.84682989120483</c:v>
                </c:pt>
                <c:pt idx="1606">
                  <c:v>88.890939950943</c:v>
                </c:pt>
                <c:pt idx="1607">
                  <c:v>88.95372986793518</c:v>
                </c:pt>
                <c:pt idx="1608">
                  <c:v>89.04329991340637</c:v>
                </c:pt>
                <c:pt idx="1609">
                  <c:v>89.09153985977173</c:v>
                </c:pt>
                <c:pt idx="1610">
                  <c:v>89.15348982810974</c:v>
                </c:pt>
                <c:pt idx="1611">
                  <c:v>89.21250987052917</c:v>
                </c:pt>
                <c:pt idx="1612">
                  <c:v>89.28873991966248</c:v>
                </c:pt>
                <c:pt idx="1613">
                  <c:v>89.35604000091553</c:v>
                </c:pt>
                <c:pt idx="1614">
                  <c:v>89.4103899002075</c:v>
                </c:pt>
                <c:pt idx="1615">
                  <c:v>89.45551991462707</c:v>
                </c:pt>
                <c:pt idx="1616">
                  <c:v>89.50343990325928</c:v>
                </c:pt>
                <c:pt idx="1617">
                  <c:v>89.54969000816345</c:v>
                </c:pt>
                <c:pt idx="1618">
                  <c:v>89.58571982383728</c:v>
                </c:pt>
                <c:pt idx="1619">
                  <c:v>89.66805005073547</c:v>
                </c:pt>
                <c:pt idx="1620">
                  <c:v>89.72351002693176</c:v>
                </c:pt>
                <c:pt idx="1621">
                  <c:v>89.76023983955383</c:v>
                </c:pt>
                <c:pt idx="1622">
                  <c:v>89.82668995857238</c:v>
                </c:pt>
                <c:pt idx="1623">
                  <c:v>89.87229990959167</c:v>
                </c:pt>
                <c:pt idx="1624">
                  <c:v>89.92343997955322</c:v>
                </c:pt>
                <c:pt idx="1625">
                  <c:v>90.0379798412323</c:v>
                </c:pt>
                <c:pt idx="1626">
                  <c:v>90.09671998023986</c:v>
                </c:pt>
                <c:pt idx="1627">
                  <c:v>90.14930987358093</c:v>
                </c:pt>
                <c:pt idx="1628">
                  <c:v>90.19642996788024</c:v>
                </c:pt>
                <c:pt idx="1629">
                  <c:v>90.25213003158569</c:v>
                </c:pt>
                <c:pt idx="1630">
                  <c:v>90.33838987350464</c:v>
                </c:pt>
                <c:pt idx="1631">
                  <c:v>90.37631988525391</c:v>
                </c:pt>
                <c:pt idx="1632">
                  <c:v>90.42244005203247</c:v>
                </c:pt>
                <c:pt idx="1633">
                  <c:v>90.46715998649597</c:v>
                </c:pt>
                <c:pt idx="1634">
                  <c:v>90.51946997642517</c:v>
                </c:pt>
                <c:pt idx="1635">
                  <c:v>90.55373001098633</c:v>
                </c:pt>
                <c:pt idx="1636">
                  <c:v>90.61510992050171</c:v>
                </c:pt>
                <c:pt idx="1637">
                  <c:v>90.6514699459076</c:v>
                </c:pt>
                <c:pt idx="1638">
                  <c:v>90.70541000366211</c:v>
                </c:pt>
                <c:pt idx="1639">
                  <c:v>90.76426005363464</c:v>
                </c:pt>
                <c:pt idx="1640">
                  <c:v>90.80380988121032</c:v>
                </c:pt>
                <c:pt idx="1641">
                  <c:v>90.83913993835449</c:v>
                </c:pt>
                <c:pt idx="1642">
                  <c:v>90.87970995903015</c:v>
                </c:pt>
                <c:pt idx="1643">
                  <c:v>90.9465298652649</c:v>
                </c:pt>
                <c:pt idx="1644">
                  <c:v>91.02202987670898</c:v>
                </c:pt>
                <c:pt idx="1645">
                  <c:v>91.09440994262695</c:v>
                </c:pt>
                <c:pt idx="1646">
                  <c:v>91.15342998504638</c:v>
                </c:pt>
                <c:pt idx="1647">
                  <c:v>91.21074986457824</c:v>
                </c:pt>
                <c:pt idx="1648">
                  <c:v>91.25064992904663</c:v>
                </c:pt>
                <c:pt idx="1649">
                  <c:v>91.30130982398987</c:v>
                </c:pt>
                <c:pt idx="1650">
                  <c:v>91.3454999923706</c:v>
                </c:pt>
                <c:pt idx="1651">
                  <c:v>91.38513994216919</c:v>
                </c:pt>
                <c:pt idx="1652">
                  <c:v>91.4394998550415</c:v>
                </c:pt>
                <c:pt idx="1653">
                  <c:v>91.4940299987793</c:v>
                </c:pt>
                <c:pt idx="1654">
                  <c:v>91.54929995536804</c:v>
                </c:pt>
                <c:pt idx="1655">
                  <c:v>91.59687995910644</c:v>
                </c:pt>
                <c:pt idx="1656">
                  <c:v>91.63694000244141</c:v>
                </c:pt>
                <c:pt idx="1657">
                  <c:v>91.70930004119873</c:v>
                </c:pt>
                <c:pt idx="1658">
                  <c:v>91.7547299861908</c:v>
                </c:pt>
                <c:pt idx="1659">
                  <c:v>91.8092999458313</c:v>
                </c:pt>
                <c:pt idx="1660">
                  <c:v>91.85213994979858</c:v>
                </c:pt>
                <c:pt idx="1661">
                  <c:v>91.8869800567627</c:v>
                </c:pt>
                <c:pt idx="1662">
                  <c:v>91.9586398601532</c:v>
                </c:pt>
                <c:pt idx="1663">
                  <c:v>92.05253005027771</c:v>
                </c:pt>
                <c:pt idx="1664">
                  <c:v>92.13486003875732</c:v>
                </c:pt>
                <c:pt idx="1665">
                  <c:v>92.19980001449585</c:v>
                </c:pt>
                <c:pt idx="1666">
                  <c:v>92.24353003501892</c:v>
                </c:pt>
                <c:pt idx="1667">
                  <c:v>92.29042983055115</c:v>
                </c:pt>
                <c:pt idx="1668">
                  <c:v>92.33622002601623</c:v>
                </c:pt>
                <c:pt idx="1669">
                  <c:v>92.38381004333496</c:v>
                </c:pt>
                <c:pt idx="1670">
                  <c:v>92.42000985145569</c:v>
                </c:pt>
                <c:pt idx="1671">
                  <c:v>92.48521995544433</c:v>
                </c:pt>
                <c:pt idx="1672">
                  <c:v>92.53006982803344</c:v>
                </c:pt>
                <c:pt idx="1673">
                  <c:v>92.56746983528137</c:v>
                </c:pt>
                <c:pt idx="1674">
                  <c:v>92.620689868927</c:v>
                </c:pt>
                <c:pt idx="1675">
                  <c:v>92.6720700263977</c:v>
                </c:pt>
                <c:pt idx="1676">
                  <c:v>92.71912002563476</c:v>
                </c:pt>
                <c:pt idx="1677">
                  <c:v>92.76140999794006</c:v>
                </c:pt>
                <c:pt idx="1678">
                  <c:v>92.80428004264831</c:v>
                </c:pt>
                <c:pt idx="1679">
                  <c:v>92.84693002700805</c:v>
                </c:pt>
                <c:pt idx="1680">
                  <c:v>92.89614987373352</c:v>
                </c:pt>
                <c:pt idx="1681">
                  <c:v>92.97540998458862</c:v>
                </c:pt>
                <c:pt idx="1682">
                  <c:v>93.03254985809326</c:v>
                </c:pt>
                <c:pt idx="1683">
                  <c:v>93.08894991874695</c:v>
                </c:pt>
                <c:pt idx="1684">
                  <c:v>93.16050982475281</c:v>
                </c:pt>
                <c:pt idx="1685">
                  <c:v>93.21423983573913</c:v>
                </c:pt>
                <c:pt idx="1686">
                  <c:v>93.27261996269226</c:v>
                </c:pt>
                <c:pt idx="1687">
                  <c:v>93.31022000312805</c:v>
                </c:pt>
                <c:pt idx="1688">
                  <c:v>93.3420398235321</c:v>
                </c:pt>
                <c:pt idx="1689">
                  <c:v>93.39272999763489</c:v>
                </c:pt>
                <c:pt idx="1690">
                  <c:v>93.45430994033813</c:v>
                </c:pt>
                <c:pt idx="1691">
                  <c:v>93.5015799999237</c:v>
                </c:pt>
                <c:pt idx="1692">
                  <c:v>93.53596997261047</c:v>
                </c:pt>
                <c:pt idx="1693">
                  <c:v>93.5796799659729</c:v>
                </c:pt>
                <c:pt idx="1694">
                  <c:v>93.61995005607605</c:v>
                </c:pt>
                <c:pt idx="1695">
                  <c:v>93.66669988632202</c:v>
                </c:pt>
                <c:pt idx="1696">
                  <c:v>93.71638989448547</c:v>
                </c:pt>
                <c:pt idx="1697">
                  <c:v>93.76845002174377</c:v>
                </c:pt>
                <c:pt idx="1698">
                  <c:v>93.808109998703</c:v>
                </c:pt>
                <c:pt idx="1699">
                  <c:v>93.85581994056701</c:v>
                </c:pt>
                <c:pt idx="1700">
                  <c:v>93.89432001113891</c:v>
                </c:pt>
                <c:pt idx="1701">
                  <c:v>93.9921498298645</c:v>
                </c:pt>
                <c:pt idx="1702">
                  <c:v>94.05022001266479</c:v>
                </c:pt>
                <c:pt idx="1703">
                  <c:v>94.1287100315094</c:v>
                </c:pt>
                <c:pt idx="1704">
                  <c:v>94.2075400352478</c:v>
                </c:pt>
                <c:pt idx="1705">
                  <c:v>94.25091004371643</c:v>
                </c:pt>
                <c:pt idx="1706">
                  <c:v>94.29895997047424</c:v>
                </c:pt>
                <c:pt idx="1707">
                  <c:v>94.33933997154235</c:v>
                </c:pt>
                <c:pt idx="1708">
                  <c:v>94.38177990913391</c:v>
                </c:pt>
                <c:pt idx="1709">
                  <c:v>94.42040991783142</c:v>
                </c:pt>
                <c:pt idx="1710">
                  <c:v>94.45413994789123</c:v>
                </c:pt>
                <c:pt idx="1711">
                  <c:v>94.49925994873046</c:v>
                </c:pt>
                <c:pt idx="1712">
                  <c:v>94.53675985336304</c:v>
                </c:pt>
                <c:pt idx="1713">
                  <c:v>94.60132002830505</c:v>
                </c:pt>
                <c:pt idx="1714">
                  <c:v>94.6648600101471</c:v>
                </c:pt>
                <c:pt idx="1715">
                  <c:v>94.7106499671936</c:v>
                </c:pt>
                <c:pt idx="1716">
                  <c:v>94.75699996948242</c:v>
                </c:pt>
                <c:pt idx="1717">
                  <c:v>94.80058002471924</c:v>
                </c:pt>
                <c:pt idx="1718">
                  <c:v>94.84957003593445</c:v>
                </c:pt>
                <c:pt idx="1719">
                  <c:v>94.89102005958557</c:v>
                </c:pt>
                <c:pt idx="1720">
                  <c:v>94.93680000305176</c:v>
                </c:pt>
                <c:pt idx="1721">
                  <c:v>94.98388004302979</c:v>
                </c:pt>
                <c:pt idx="1722">
                  <c:v>95.04473996162414</c:v>
                </c:pt>
                <c:pt idx="1723">
                  <c:v>95.1488699913025</c:v>
                </c:pt>
                <c:pt idx="1724">
                  <c:v>95.19041991233825</c:v>
                </c:pt>
                <c:pt idx="1725">
                  <c:v>95.2411298751831</c:v>
                </c:pt>
                <c:pt idx="1726">
                  <c:v>95.31799983978271</c:v>
                </c:pt>
                <c:pt idx="1727">
                  <c:v>95.36125993728637</c:v>
                </c:pt>
                <c:pt idx="1728">
                  <c:v>95.42014002799988</c:v>
                </c:pt>
                <c:pt idx="1729">
                  <c:v>95.45067000389099</c:v>
                </c:pt>
                <c:pt idx="1730">
                  <c:v>95.50202989578247</c:v>
                </c:pt>
                <c:pt idx="1731">
                  <c:v>95.53866982460021</c:v>
                </c:pt>
                <c:pt idx="1732">
                  <c:v>95.58168005943298</c:v>
                </c:pt>
                <c:pt idx="1733">
                  <c:v>95.65482997894287</c:v>
                </c:pt>
                <c:pt idx="1734">
                  <c:v>95.6901798248291</c:v>
                </c:pt>
                <c:pt idx="1735">
                  <c:v>95.75049996376037</c:v>
                </c:pt>
                <c:pt idx="1736">
                  <c:v>95.78436994552612</c:v>
                </c:pt>
                <c:pt idx="1737">
                  <c:v>95.82809996604919</c:v>
                </c:pt>
                <c:pt idx="1738">
                  <c:v>95.88798999786377</c:v>
                </c:pt>
                <c:pt idx="1739">
                  <c:v>95.9996600151062</c:v>
                </c:pt>
                <c:pt idx="1740">
                  <c:v>96.06675982475281</c:v>
                </c:pt>
                <c:pt idx="1741">
                  <c:v>96.11991000175476</c:v>
                </c:pt>
                <c:pt idx="1742">
                  <c:v>96.19442987442017</c:v>
                </c:pt>
                <c:pt idx="1743">
                  <c:v>96.26522994041442</c:v>
                </c:pt>
                <c:pt idx="1744">
                  <c:v>96.31493997573852</c:v>
                </c:pt>
                <c:pt idx="1745">
                  <c:v>96.38438987731934</c:v>
                </c:pt>
                <c:pt idx="1746">
                  <c:v>96.41570997238159</c:v>
                </c:pt>
                <c:pt idx="1747">
                  <c:v>96.45397996902465</c:v>
                </c:pt>
                <c:pt idx="1748">
                  <c:v>96.4958598613739</c:v>
                </c:pt>
                <c:pt idx="1749">
                  <c:v>96.5443298816681</c:v>
                </c:pt>
                <c:pt idx="1750">
                  <c:v>96.57813000679016</c:v>
                </c:pt>
                <c:pt idx="1751">
                  <c:v>96.63400983810425</c:v>
                </c:pt>
                <c:pt idx="1752">
                  <c:v>96.69410991668701</c:v>
                </c:pt>
                <c:pt idx="1753">
                  <c:v>96.74123001098633</c:v>
                </c:pt>
                <c:pt idx="1754">
                  <c:v>96.78524994850158</c:v>
                </c:pt>
                <c:pt idx="1755">
                  <c:v>96.83478999137878</c:v>
                </c:pt>
                <c:pt idx="1756">
                  <c:v>96.87526988983154</c:v>
                </c:pt>
                <c:pt idx="1757">
                  <c:v>96.9302599430084</c:v>
                </c:pt>
                <c:pt idx="1758">
                  <c:v>97.02005004882812</c:v>
                </c:pt>
                <c:pt idx="1759">
                  <c:v>97.06891989707947</c:v>
                </c:pt>
                <c:pt idx="1760">
                  <c:v>97.14335989952087</c:v>
                </c:pt>
                <c:pt idx="1761">
                  <c:v>97.19228982925415</c:v>
                </c:pt>
                <c:pt idx="1762">
                  <c:v>97.25048995018005</c:v>
                </c:pt>
                <c:pt idx="1763">
                  <c:v>97.30625987052917</c:v>
                </c:pt>
                <c:pt idx="1764">
                  <c:v>97.34180998802185</c:v>
                </c:pt>
                <c:pt idx="1765">
                  <c:v>97.3982799053192</c:v>
                </c:pt>
                <c:pt idx="1766">
                  <c:v>97.43661999702453</c:v>
                </c:pt>
                <c:pt idx="1767">
                  <c:v>97.4817099571228</c:v>
                </c:pt>
                <c:pt idx="1768">
                  <c:v>97.53039002418518</c:v>
                </c:pt>
                <c:pt idx="1769">
                  <c:v>97.57974982261658</c:v>
                </c:pt>
                <c:pt idx="1770">
                  <c:v>97.63707995414733</c:v>
                </c:pt>
                <c:pt idx="1771">
                  <c:v>97.6959400177002</c:v>
                </c:pt>
                <c:pt idx="1772">
                  <c:v>97.73438000679016</c:v>
                </c:pt>
                <c:pt idx="1773">
                  <c:v>97.78272986412048</c:v>
                </c:pt>
                <c:pt idx="1774">
                  <c:v>97.82323002815247</c:v>
                </c:pt>
                <c:pt idx="1775">
                  <c:v>97.86908984184265</c:v>
                </c:pt>
                <c:pt idx="1776">
                  <c:v>97.94878005981445</c:v>
                </c:pt>
                <c:pt idx="1777">
                  <c:v>98.02354001998901</c:v>
                </c:pt>
                <c:pt idx="1778">
                  <c:v>98.12705993652344</c:v>
                </c:pt>
                <c:pt idx="1779">
                  <c:v>98.21231985092163</c:v>
                </c:pt>
                <c:pt idx="1780">
                  <c:v>98.27286982536315</c:v>
                </c:pt>
                <c:pt idx="1781">
                  <c:v>98.3785400390625</c:v>
                </c:pt>
                <c:pt idx="1782">
                  <c:v>98.4180998802185</c:v>
                </c:pt>
                <c:pt idx="1783">
                  <c:v>98.44791984558105</c:v>
                </c:pt>
                <c:pt idx="1784">
                  <c:v>98.49336004257202</c:v>
                </c:pt>
                <c:pt idx="1785">
                  <c:v>98.54227995872498</c:v>
                </c:pt>
                <c:pt idx="1786">
                  <c:v>98.6045799255371</c:v>
                </c:pt>
                <c:pt idx="1787">
                  <c:v>98.65995001792908</c:v>
                </c:pt>
                <c:pt idx="1788">
                  <c:v>98.69942998886108</c:v>
                </c:pt>
                <c:pt idx="1789">
                  <c:v>98.74614000320434</c:v>
                </c:pt>
                <c:pt idx="1790">
                  <c:v>98.78690004348755</c:v>
                </c:pt>
                <c:pt idx="1791">
                  <c:v>98.83152985572814</c:v>
                </c:pt>
                <c:pt idx="1792">
                  <c:v>98.89071989059448</c:v>
                </c:pt>
                <c:pt idx="1793">
                  <c:v>98.96886992454528</c:v>
                </c:pt>
                <c:pt idx="1794">
                  <c:v>99.04738998413085</c:v>
                </c:pt>
                <c:pt idx="1795">
                  <c:v>99.08684992790222</c:v>
                </c:pt>
                <c:pt idx="1796">
                  <c:v>99.1238100528717</c:v>
                </c:pt>
                <c:pt idx="1797">
                  <c:v>99.21000003814697</c:v>
                </c:pt>
                <c:pt idx="1798">
                  <c:v>99.25277996063232</c:v>
                </c:pt>
                <c:pt idx="1799">
                  <c:v>99.30887985229492</c:v>
                </c:pt>
                <c:pt idx="1800">
                  <c:v>99.3507399559021</c:v>
                </c:pt>
                <c:pt idx="1801">
                  <c:v>99.39129996299743</c:v>
                </c:pt>
                <c:pt idx="1802">
                  <c:v>99.43015003204345</c:v>
                </c:pt>
                <c:pt idx="1803">
                  <c:v>99.476979970932</c:v>
                </c:pt>
                <c:pt idx="1804">
                  <c:v>99.51988005638123</c:v>
                </c:pt>
                <c:pt idx="1805">
                  <c:v>99.57642984390258</c:v>
                </c:pt>
                <c:pt idx="1806">
                  <c:v>99.6176199913025</c:v>
                </c:pt>
                <c:pt idx="1807">
                  <c:v>99.6628999710083</c:v>
                </c:pt>
                <c:pt idx="1808">
                  <c:v>99.71635985374451</c:v>
                </c:pt>
                <c:pt idx="1809">
                  <c:v>99.76949000358582</c:v>
                </c:pt>
                <c:pt idx="1810">
                  <c:v>99.81360983848572</c:v>
                </c:pt>
                <c:pt idx="1811">
                  <c:v>99.90025997161865</c:v>
                </c:pt>
                <c:pt idx="1812">
                  <c:v>99.99187994003295</c:v>
                </c:pt>
                <c:pt idx="1813">
                  <c:v>100.1375398635864</c:v>
                </c:pt>
                <c:pt idx="1814">
                  <c:v>100.188649892807</c:v>
                </c:pt>
                <c:pt idx="1815">
                  <c:v>100.2390699386597</c:v>
                </c:pt>
                <c:pt idx="1816">
                  <c:v>100.3021600246429</c:v>
                </c:pt>
                <c:pt idx="1817">
                  <c:v>100.3679599761963</c:v>
                </c:pt>
                <c:pt idx="1818">
                  <c:v>100.4260098934174</c:v>
                </c:pt>
                <c:pt idx="1819">
                  <c:v>100.4766399860382</c:v>
                </c:pt>
                <c:pt idx="1820">
                  <c:v>100.5265400409698</c:v>
                </c:pt>
                <c:pt idx="1821">
                  <c:v>100.5682899951935</c:v>
                </c:pt>
                <c:pt idx="1822">
                  <c:v>100.6163198947906</c:v>
                </c:pt>
                <c:pt idx="1823">
                  <c:v>100.6516900062561</c:v>
                </c:pt>
                <c:pt idx="1824">
                  <c:v>100.703989982605</c:v>
                </c:pt>
                <c:pt idx="1825">
                  <c:v>100.7402398586273</c:v>
                </c:pt>
                <c:pt idx="1826">
                  <c:v>100.7836198806763</c:v>
                </c:pt>
                <c:pt idx="1827">
                  <c:v>100.8356099128723</c:v>
                </c:pt>
                <c:pt idx="1828">
                  <c:v>100.8781199455261</c:v>
                </c:pt>
                <c:pt idx="1829">
                  <c:v>100.9361498355865</c:v>
                </c:pt>
                <c:pt idx="1830">
                  <c:v>100.972589969635</c:v>
                </c:pt>
                <c:pt idx="1831">
                  <c:v>101.1052198410034</c:v>
                </c:pt>
                <c:pt idx="1832">
                  <c:v>101.1546399593353</c:v>
                </c:pt>
                <c:pt idx="1833">
                  <c:v>101.212299823761</c:v>
                </c:pt>
                <c:pt idx="1834">
                  <c:v>101.2732298374176</c:v>
                </c:pt>
                <c:pt idx="1835">
                  <c:v>101.3180298805237</c:v>
                </c:pt>
                <c:pt idx="1836">
                  <c:v>101.3557200431824</c:v>
                </c:pt>
                <c:pt idx="1837">
                  <c:v>101.3845698833466</c:v>
                </c:pt>
                <c:pt idx="1838">
                  <c:v>101.4296798706055</c:v>
                </c:pt>
                <c:pt idx="1839">
                  <c:v>101.4781699180603</c:v>
                </c:pt>
                <c:pt idx="1840">
                  <c:v>101.5227198600769</c:v>
                </c:pt>
                <c:pt idx="1841">
                  <c:v>101.5746998786926</c:v>
                </c:pt>
                <c:pt idx="1842">
                  <c:v>101.6967098712921</c:v>
                </c:pt>
                <c:pt idx="1843">
                  <c:v>101.7492799758911</c:v>
                </c:pt>
                <c:pt idx="1844">
                  <c:v>101.8189499378204</c:v>
                </c:pt>
                <c:pt idx="1845">
                  <c:v>101.8586800098419</c:v>
                </c:pt>
                <c:pt idx="1846">
                  <c:v>101.8994998931885</c:v>
                </c:pt>
                <c:pt idx="1847">
                  <c:v>101.9950699806213</c:v>
                </c:pt>
                <c:pt idx="1848">
                  <c:v>102.0513198375702</c:v>
                </c:pt>
                <c:pt idx="1849">
                  <c:v>102.0924699306488</c:v>
                </c:pt>
                <c:pt idx="1850">
                  <c:v>102.1487598419189</c:v>
                </c:pt>
                <c:pt idx="1851">
                  <c:v>102.1997098922729</c:v>
                </c:pt>
                <c:pt idx="1852">
                  <c:v>102.2810099124908</c:v>
                </c:pt>
                <c:pt idx="1853">
                  <c:v>102.3362400531769</c:v>
                </c:pt>
                <c:pt idx="1854">
                  <c:v>102.3803398609161</c:v>
                </c:pt>
                <c:pt idx="1855">
                  <c:v>102.4244899749756</c:v>
                </c:pt>
                <c:pt idx="1856">
                  <c:v>102.4871900081635</c:v>
                </c:pt>
                <c:pt idx="1857">
                  <c:v>102.5309798717499</c:v>
                </c:pt>
                <c:pt idx="1858">
                  <c:v>102.5700500011444</c:v>
                </c:pt>
                <c:pt idx="1859">
                  <c:v>102.6280498504639</c:v>
                </c:pt>
                <c:pt idx="1860">
                  <c:v>102.6861000061035</c:v>
                </c:pt>
                <c:pt idx="1861">
                  <c:v>102.7609298229218</c:v>
                </c:pt>
                <c:pt idx="1862">
                  <c:v>102.802099943161</c:v>
                </c:pt>
                <c:pt idx="1863">
                  <c:v>102.8399498462677</c:v>
                </c:pt>
                <c:pt idx="1864">
                  <c:v>102.8871598243713</c:v>
                </c:pt>
                <c:pt idx="1865">
                  <c:v>102.9691698551178</c:v>
                </c:pt>
                <c:pt idx="1866">
                  <c:v>103.02702999115</c:v>
                </c:pt>
                <c:pt idx="1867">
                  <c:v>103.0713498592377</c:v>
                </c:pt>
                <c:pt idx="1868">
                  <c:v>103.1199100017548</c:v>
                </c:pt>
                <c:pt idx="1869">
                  <c:v>103.1560699939728</c:v>
                </c:pt>
                <c:pt idx="1870">
                  <c:v>103.2151098251343</c:v>
                </c:pt>
                <c:pt idx="1871">
                  <c:v>103.2795000076294</c:v>
                </c:pt>
                <c:pt idx="1872">
                  <c:v>103.3450398445129</c:v>
                </c:pt>
                <c:pt idx="1873">
                  <c:v>103.3936200141907</c:v>
                </c:pt>
                <c:pt idx="1874">
                  <c:v>103.4305799007416</c:v>
                </c:pt>
                <c:pt idx="1875">
                  <c:v>103.4854300022125</c:v>
                </c:pt>
                <c:pt idx="1876">
                  <c:v>103.5288898944855</c:v>
                </c:pt>
                <c:pt idx="1877">
                  <c:v>103.5846400260925</c:v>
                </c:pt>
                <c:pt idx="1878">
                  <c:v>103.6163699626923</c:v>
                </c:pt>
                <c:pt idx="1879">
                  <c:v>103.6583499908447</c:v>
                </c:pt>
                <c:pt idx="1880">
                  <c:v>103.7085099220276</c:v>
                </c:pt>
                <c:pt idx="1881">
                  <c:v>103.7550098896027</c:v>
                </c:pt>
                <c:pt idx="1882">
                  <c:v>103.7989799976349</c:v>
                </c:pt>
                <c:pt idx="1883">
                  <c:v>103.8342199325562</c:v>
                </c:pt>
                <c:pt idx="1884">
                  <c:v>103.8821198940277</c:v>
                </c:pt>
                <c:pt idx="1885">
                  <c:v>103.9185998439789</c:v>
                </c:pt>
                <c:pt idx="1886">
                  <c:v>103.964910030365</c:v>
                </c:pt>
                <c:pt idx="1887">
                  <c:v>104.0391099452972</c:v>
                </c:pt>
                <c:pt idx="1888">
                  <c:v>104.1077399253845</c:v>
                </c:pt>
                <c:pt idx="1889">
                  <c:v>104.178279876709</c:v>
                </c:pt>
                <c:pt idx="1890">
                  <c:v>104.2196300029755</c:v>
                </c:pt>
                <c:pt idx="1891">
                  <c:v>104.303249835968</c:v>
                </c:pt>
                <c:pt idx="1892">
                  <c:v>104.3364398479462</c:v>
                </c:pt>
                <c:pt idx="1893">
                  <c:v>104.3960099220276</c:v>
                </c:pt>
                <c:pt idx="1894">
                  <c:v>104.4485499858856</c:v>
                </c:pt>
                <c:pt idx="1895">
                  <c:v>104.4918298721313</c:v>
                </c:pt>
                <c:pt idx="1896">
                  <c:v>104.536239862442</c:v>
                </c:pt>
                <c:pt idx="1897">
                  <c:v>104.633829832077</c:v>
                </c:pt>
                <c:pt idx="1898">
                  <c:v>104.6677398681641</c:v>
                </c:pt>
                <c:pt idx="1899">
                  <c:v>104.7049398422241</c:v>
                </c:pt>
                <c:pt idx="1900">
                  <c:v>104.742339849472</c:v>
                </c:pt>
                <c:pt idx="1901">
                  <c:v>104.7947700023651</c:v>
                </c:pt>
                <c:pt idx="1902">
                  <c:v>104.8256199359894</c:v>
                </c:pt>
                <c:pt idx="1903">
                  <c:v>104.9236898422241</c:v>
                </c:pt>
                <c:pt idx="1904">
                  <c:v>105.0083498954773</c:v>
                </c:pt>
                <c:pt idx="1905">
                  <c:v>105.0580198764801</c:v>
                </c:pt>
                <c:pt idx="1906">
                  <c:v>105.0918898582458</c:v>
                </c:pt>
                <c:pt idx="1907">
                  <c:v>105.1415200233459</c:v>
                </c:pt>
                <c:pt idx="1908">
                  <c:v>105.2212898731232</c:v>
                </c:pt>
                <c:pt idx="1909">
                  <c:v>105.259299993515</c:v>
                </c:pt>
                <c:pt idx="1910">
                  <c:v>105.305449962616</c:v>
                </c:pt>
                <c:pt idx="1911">
                  <c:v>105.3418500423431</c:v>
                </c:pt>
                <c:pt idx="1912">
                  <c:v>105.3801698684692</c:v>
                </c:pt>
                <c:pt idx="1913">
                  <c:v>105.4352099895477</c:v>
                </c:pt>
                <c:pt idx="1914">
                  <c:v>105.4898200035095</c:v>
                </c:pt>
                <c:pt idx="1915">
                  <c:v>105.5454800128937</c:v>
                </c:pt>
                <c:pt idx="1916">
                  <c:v>105.5994198322296</c:v>
                </c:pt>
                <c:pt idx="1917">
                  <c:v>105.6508598327637</c:v>
                </c:pt>
                <c:pt idx="1918">
                  <c:v>105.6876699924469</c:v>
                </c:pt>
                <c:pt idx="1919">
                  <c:v>105.7351498603821</c:v>
                </c:pt>
                <c:pt idx="1920">
                  <c:v>105.7665300369263</c:v>
                </c:pt>
                <c:pt idx="1921">
                  <c:v>105.8107998371124</c:v>
                </c:pt>
                <c:pt idx="1922">
                  <c:v>105.8535599708557</c:v>
                </c:pt>
                <c:pt idx="1923">
                  <c:v>105.9882998466492</c:v>
                </c:pt>
                <c:pt idx="1924">
                  <c:v>106.0561699867249</c:v>
                </c:pt>
                <c:pt idx="1925">
                  <c:v>106.1003198623657</c:v>
                </c:pt>
                <c:pt idx="1926">
                  <c:v>106.1953999996185</c:v>
                </c:pt>
                <c:pt idx="1927">
                  <c:v>106.2612898349762</c:v>
                </c:pt>
                <c:pt idx="1928">
                  <c:v>106.305419921875</c:v>
                </c:pt>
                <c:pt idx="1929">
                  <c:v>106.349869966507</c:v>
                </c:pt>
                <c:pt idx="1930">
                  <c:v>106.4142398834229</c:v>
                </c:pt>
                <c:pt idx="1931">
                  <c:v>106.4644198417664</c:v>
                </c:pt>
                <c:pt idx="1932">
                  <c:v>106.510099887848</c:v>
                </c:pt>
                <c:pt idx="1933">
                  <c:v>106.5596399307251</c:v>
                </c:pt>
                <c:pt idx="1934">
                  <c:v>106.6093499660492</c:v>
                </c:pt>
                <c:pt idx="1935">
                  <c:v>106.6461598873138</c:v>
                </c:pt>
                <c:pt idx="1936">
                  <c:v>106.6879699230194</c:v>
                </c:pt>
                <c:pt idx="1937">
                  <c:v>106.7296199798584</c:v>
                </c:pt>
                <c:pt idx="1938">
                  <c:v>106.7892498970032</c:v>
                </c:pt>
                <c:pt idx="1939">
                  <c:v>106.9920899868011</c:v>
                </c:pt>
                <c:pt idx="1940">
                  <c:v>107.0938198566437</c:v>
                </c:pt>
                <c:pt idx="1941">
                  <c:v>107.2020699977875</c:v>
                </c:pt>
                <c:pt idx="1942">
                  <c:v>107.295049905777</c:v>
                </c:pt>
                <c:pt idx="1943">
                  <c:v>107.3639600276947</c:v>
                </c:pt>
                <c:pt idx="1944">
                  <c:v>107.4830198287964</c:v>
                </c:pt>
                <c:pt idx="1945">
                  <c:v>107.5417098999023</c:v>
                </c:pt>
                <c:pt idx="1946">
                  <c:v>107.5890798568726</c:v>
                </c:pt>
                <c:pt idx="1947">
                  <c:v>107.6433799266815</c:v>
                </c:pt>
                <c:pt idx="1948">
                  <c:v>107.6949698925018</c:v>
                </c:pt>
                <c:pt idx="1949">
                  <c:v>107.7446398735046</c:v>
                </c:pt>
                <c:pt idx="1950">
                  <c:v>107.781280040741</c:v>
                </c:pt>
                <c:pt idx="1951">
                  <c:v>107.88218998909</c:v>
                </c:pt>
                <c:pt idx="1952">
                  <c:v>107.9415600299835</c:v>
                </c:pt>
                <c:pt idx="1953">
                  <c:v>108.0384700298309</c:v>
                </c:pt>
                <c:pt idx="1954">
                  <c:v>108.1034598350525</c:v>
                </c:pt>
                <c:pt idx="1955">
                  <c:v>108.1762099266052</c:v>
                </c:pt>
                <c:pt idx="1956">
                  <c:v>108.2665100097656</c:v>
                </c:pt>
                <c:pt idx="1957">
                  <c:v>108.3188500404358</c:v>
                </c:pt>
                <c:pt idx="1958">
                  <c:v>108.3571398258209</c:v>
                </c:pt>
                <c:pt idx="1959">
                  <c:v>108.4029500484467</c:v>
                </c:pt>
                <c:pt idx="1960">
                  <c:v>108.4445300102234</c:v>
                </c:pt>
                <c:pt idx="1961">
                  <c:v>108.4981398582458</c:v>
                </c:pt>
                <c:pt idx="1962">
                  <c:v>108.5846798419952</c:v>
                </c:pt>
                <c:pt idx="1963">
                  <c:v>108.6285898685455</c:v>
                </c:pt>
                <c:pt idx="1964">
                  <c:v>108.6661899089813</c:v>
                </c:pt>
                <c:pt idx="1965">
                  <c:v>108.7395398616791</c:v>
                </c:pt>
                <c:pt idx="1966">
                  <c:v>108.7965400218964</c:v>
                </c:pt>
                <c:pt idx="1967">
                  <c:v>108.8484299182892</c:v>
                </c:pt>
                <c:pt idx="1968">
                  <c:v>108.9294400215149</c:v>
                </c:pt>
                <c:pt idx="1969">
                  <c:v>109.0131299495697</c:v>
                </c:pt>
                <c:pt idx="1970">
                  <c:v>109.0553498268127</c:v>
                </c:pt>
                <c:pt idx="1971">
                  <c:v>109.1217098236084</c:v>
                </c:pt>
                <c:pt idx="1972">
                  <c:v>109.1914398670197</c:v>
                </c:pt>
                <c:pt idx="1973">
                  <c:v>109.2382299900055</c:v>
                </c:pt>
                <c:pt idx="1974">
                  <c:v>109.311980009079</c:v>
                </c:pt>
                <c:pt idx="1975">
                  <c:v>109.3961100578308</c:v>
                </c:pt>
                <c:pt idx="1976">
                  <c:v>109.4354999065399</c:v>
                </c:pt>
                <c:pt idx="1977">
                  <c:v>109.4796600341797</c:v>
                </c:pt>
                <c:pt idx="1978">
                  <c:v>109.5165400505066</c:v>
                </c:pt>
                <c:pt idx="1979">
                  <c:v>109.57563996315</c:v>
                </c:pt>
                <c:pt idx="1980">
                  <c:v>109.6459698677063</c:v>
                </c:pt>
                <c:pt idx="1981">
                  <c:v>109.707279920578</c:v>
                </c:pt>
                <c:pt idx="1982">
                  <c:v>109.7436599731445</c:v>
                </c:pt>
                <c:pt idx="1983">
                  <c:v>109.790580034256</c:v>
                </c:pt>
                <c:pt idx="1984">
                  <c:v>109.8297200202942</c:v>
                </c:pt>
                <c:pt idx="1985">
                  <c:v>109.8725700378418</c:v>
                </c:pt>
                <c:pt idx="1986">
                  <c:v>109.9453399181366</c:v>
                </c:pt>
                <c:pt idx="1987">
                  <c:v>109.9850900173187</c:v>
                </c:pt>
                <c:pt idx="1988">
                  <c:v>110.0865299701691</c:v>
                </c:pt>
                <c:pt idx="1989">
                  <c:v>110.1330099105835</c:v>
                </c:pt>
                <c:pt idx="1990">
                  <c:v>110.1924500465393</c:v>
                </c:pt>
                <c:pt idx="1991">
                  <c:v>110.2784700393677</c:v>
                </c:pt>
                <c:pt idx="1992">
                  <c:v>110.319079875946</c:v>
                </c:pt>
                <c:pt idx="1993">
                  <c:v>110.3698098659515</c:v>
                </c:pt>
                <c:pt idx="1994">
                  <c:v>110.4392600059509</c:v>
                </c:pt>
                <c:pt idx="1995">
                  <c:v>110.4916899204254</c:v>
                </c:pt>
                <c:pt idx="1996">
                  <c:v>110.5402498245239</c:v>
                </c:pt>
                <c:pt idx="1997">
                  <c:v>110.5852599143982</c:v>
                </c:pt>
                <c:pt idx="1998">
                  <c:v>110.6238298416138</c:v>
                </c:pt>
                <c:pt idx="1999">
                  <c:v>110.6816298961639</c:v>
                </c:pt>
                <c:pt idx="2000">
                  <c:v>110.7393798828125</c:v>
                </c:pt>
                <c:pt idx="2001">
                  <c:v>110.7801399230957</c:v>
                </c:pt>
                <c:pt idx="2002">
                  <c:v>110.8167400360107</c:v>
                </c:pt>
                <c:pt idx="2003">
                  <c:v>110.8675198554993</c:v>
                </c:pt>
                <c:pt idx="2004">
                  <c:v>110.9133398532867</c:v>
                </c:pt>
                <c:pt idx="2005">
                  <c:v>110.9651198387146</c:v>
                </c:pt>
                <c:pt idx="2006">
                  <c:v>111.1033999919891</c:v>
                </c:pt>
                <c:pt idx="2007">
                  <c:v>111.2640700340271</c:v>
                </c:pt>
                <c:pt idx="2008">
                  <c:v>111.3163599967957</c:v>
                </c:pt>
                <c:pt idx="2009">
                  <c:v>111.3734798431396</c:v>
                </c:pt>
                <c:pt idx="2010">
                  <c:v>111.4125199317932</c:v>
                </c:pt>
                <c:pt idx="2011">
                  <c:v>111.4594299793243</c:v>
                </c:pt>
                <c:pt idx="2012">
                  <c:v>111.5266098976135</c:v>
                </c:pt>
                <c:pt idx="2013">
                  <c:v>111.5725798606873</c:v>
                </c:pt>
                <c:pt idx="2014">
                  <c:v>111.6146199703217</c:v>
                </c:pt>
                <c:pt idx="2015">
                  <c:v>111.6599500179291</c:v>
                </c:pt>
                <c:pt idx="2016">
                  <c:v>111.6962699890137</c:v>
                </c:pt>
                <c:pt idx="2017">
                  <c:v>111.7437698841095</c:v>
                </c:pt>
                <c:pt idx="2018">
                  <c:v>111.7864799499512</c:v>
                </c:pt>
                <c:pt idx="2019">
                  <c:v>111.8340399265289</c:v>
                </c:pt>
                <c:pt idx="2020">
                  <c:v>111.8910200595856</c:v>
                </c:pt>
                <c:pt idx="2021">
                  <c:v>112.0519099235535</c:v>
                </c:pt>
                <c:pt idx="2022">
                  <c:v>112.1191799640656</c:v>
                </c:pt>
                <c:pt idx="2023">
                  <c:v>112.2036900520325</c:v>
                </c:pt>
                <c:pt idx="2024">
                  <c:v>112.2549798488617</c:v>
                </c:pt>
                <c:pt idx="2025">
                  <c:v>112.2959198951721</c:v>
                </c:pt>
                <c:pt idx="2026">
                  <c:v>112.3531799316406</c:v>
                </c:pt>
                <c:pt idx="2027">
                  <c:v>112.425479888916</c:v>
                </c:pt>
                <c:pt idx="2028">
                  <c:v>112.4690399169922</c:v>
                </c:pt>
                <c:pt idx="2029">
                  <c:v>112.5263798236847</c:v>
                </c:pt>
                <c:pt idx="2030">
                  <c:v>112.5729899406433</c:v>
                </c:pt>
                <c:pt idx="2031">
                  <c:v>112.6080598831177</c:v>
                </c:pt>
                <c:pt idx="2032">
                  <c:v>112.636519908905</c:v>
                </c:pt>
                <c:pt idx="2033">
                  <c:v>112.6660599708557</c:v>
                </c:pt>
                <c:pt idx="2034">
                  <c:v>112.719789981842</c:v>
                </c:pt>
                <c:pt idx="2035">
                  <c:v>112.8082599639893</c:v>
                </c:pt>
                <c:pt idx="2036">
                  <c:v>112.8738799095154</c:v>
                </c:pt>
                <c:pt idx="2037">
                  <c:v>112.9543600082397</c:v>
                </c:pt>
                <c:pt idx="2038">
                  <c:v>113.0079300403595</c:v>
                </c:pt>
                <c:pt idx="2039">
                  <c:v>113.0791499614716</c:v>
                </c:pt>
                <c:pt idx="2040">
                  <c:v>113.1276500225067</c:v>
                </c:pt>
                <c:pt idx="2041">
                  <c:v>113.1771500110626</c:v>
                </c:pt>
                <c:pt idx="2042">
                  <c:v>113.237930059433</c:v>
                </c:pt>
                <c:pt idx="2043">
                  <c:v>113.2970998287201</c:v>
                </c:pt>
                <c:pt idx="2044">
                  <c:v>113.3471698760986</c:v>
                </c:pt>
                <c:pt idx="2045">
                  <c:v>113.383399963379</c:v>
                </c:pt>
                <c:pt idx="2046">
                  <c:v>113.4648299217224</c:v>
                </c:pt>
                <c:pt idx="2047">
                  <c:v>113.4988298416138</c:v>
                </c:pt>
                <c:pt idx="2048">
                  <c:v>113.5418100357056</c:v>
                </c:pt>
                <c:pt idx="2049">
                  <c:v>113.5918099880219</c:v>
                </c:pt>
                <c:pt idx="2050">
                  <c:v>113.6420600414276</c:v>
                </c:pt>
                <c:pt idx="2051">
                  <c:v>113.6800398826599</c:v>
                </c:pt>
                <c:pt idx="2052">
                  <c:v>113.7156300544739</c:v>
                </c:pt>
                <c:pt idx="2053">
                  <c:v>113.7644300460815</c:v>
                </c:pt>
                <c:pt idx="2054">
                  <c:v>113.8129398822784</c:v>
                </c:pt>
                <c:pt idx="2055">
                  <c:v>113.8807899951935</c:v>
                </c:pt>
                <c:pt idx="2056">
                  <c:v>113.9251298904419</c:v>
                </c:pt>
                <c:pt idx="2057">
                  <c:v>114.0429198741913</c:v>
                </c:pt>
                <c:pt idx="2058">
                  <c:v>114.0802199840546</c:v>
                </c:pt>
                <c:pt idx="2059">
                  <c:v>114.1855599880219</c:v>
                </c:pt>
                <c:pt idx="2060">
                  <c:v>114.2411398887634</c:v>
                </c:pt>
                <c:pt idx="2061">
                  <c:v>114.3327698707581</c:v>
                </c:pt>
                <c:pt idx="2062">
                  <c:v>114.3863098621368</c:v>
                </c:pt>
                <c:pt idx="2063">
                  <c:v>114.4253900051117</c:v>
                </c:pt>
                <c:pt idx="2064">
                  <c:v>114.468829870224</c:v>
                </c:pt>
                <c:pt idx="2065">
                  <c:v>114.5402400493622</c:v>
                </c:pt>
                <c:pt idx="2066">
                  <c:v>114.5940599441528</c:v>
                </c:pt>
                <c:pt idx="2067">
                  <c:v>114.6413099765778</c:v>
                </c:pt>
                <c:pt idx="2068">
                  <c:v>114.7118399143219</c:v>
                </c:pt>
                <c:pt idx="2069">
                  <c:v>114.7637498378754</c:v>
                </c:pt>
                <c:pt idx="2070">
                  <c:v>114.8219399452209</c:v>
                </c:pt>
                <c:pt idx="2071">
                  <c:v>114.8639400005341</c:v>
                </c:pt>
                <c:pt idx="2072">
                  <c:v>114.9552400112152</c:v>
                </c:pt>
                <c:pt idx="2073">
                  <c:v>115.0330300331116</c:v>
                </c:pt>
                <c:pt idx="2074">
                  <c:v>115.0934498310089</c:v>
                </c:pt>
                <c:pt idx="2075">
                  <c:v>115.1451599597931</c:v>
                </c:pt>
                <c:pt idx="2076">
                  <c:v>115.1986298561096</c:v>
                </c:pt>
                <c:pt idx="2077">
                  <c:v>115.2543299198151</c:v>
                </c:pt>
                <c:pt idx="2078">
                  <c:v>115.3019700050354</c:v>
                </c:pt>
                <c:pt idx="2079">
                  <c:v>115.3583300113678</c:v>
                </c:pt>
                <c:pt idx="2080">
                  <c:v>115.4003100395203</c:v>
                </c:pt>
                <c:pt idx="2081">
                  <c:v>115.4452500343323</c:v>
                </c:pt>
                <c:pt idx="2082">
                  <c:v>115.4802298545837</c:v>
                </c:pt>
                <c:pt idx="2083">
                  <c:v>115.5316400527954</c:v>
                </c:pt>
                <c:pt idx="2084">
                  <c:v>115.5878999233246</c:v>
                </c:pt>
                <c:pt idx="2085">
                  <c:v>115.6445999145508</c:v>
                </c:pt>
                <c:pt idx="2086">
                  <c:v>115.6829800605774</c:v>
                </c:pt>
                <c:pt idx="2087">
                  <c:v>115.7228598594666</c:v>
                </c:pt>
                <c:pt idx="2088">
                  <c:v>115.7629799842834</c:v>
                </c:pt>
                <c:pt idx="2089">
                  <c:v>115.7991499900818</c:v>
                </c:pt>
                <c:pt idx="2090">
                  <c:v>115.8397998809814</c:v>
                </c:pt>
                <c:pt idx="2091">
                  <c:v>115.9142498970032</c:v>
                </c:pt>
                <c:pt idx="2092">
                  <c:v>115.9806900024414</c:v>
                </c:pt>
                <c:pt idx="2093">
                  <c:v>116.0646300315857</c:v>
                </c:pt>
                <c:pt idx="2094">
                  <c:v>116.1718499660492</c:v>
                </c:pt>
                <c:pt idx="2095">
                  <c:v>116.2381298542023</c:v>
                </c:pt>
                <c:pt idx="2096">
                  <c:v>116.3173298835754</c:v>
                </c:pt>
                <c:pt idx="2097">
                  <c:v>116.4051599502563</c:v>
                </c:pt>
                <c:pt idx="2098">
                  <c:v>116.4456000328064</c:v>
                </c:pt>
                <c:pt idx="2099">
                  <c:v>116.4795699119568</c:v>
                </c:pt>
                <c:pt idx="2100">
                  <c:v>116.5353498458862</c:v>
                </c:pt>
                <c:pt idx="2101">
                  <c:v>116.5704200267792</c:v>
                </c:pt>
                <c:pt idx="2102">
                  <c:v>116.6047298908234</c:v>
                </c:pt>
                <c:pt idx="2103">
                  <c:v>116.644700050354</c:v>
                </c:pt>
                <c:pt idx="2104">
                  <c:v>116.715399980545</c:v>
                </c:pt>
                <c:pt idx="2105">
                  <c:v>116.7535200119019</c:v>
                </c:pt>
                <c:pt idx="2106">
                  <c:v>116.7934899330139</c:v>
                </c:pt>
                <c:pt idx="2107">
                  <c:v>116.8343698978424</c:v>
                </c:pt>
                <c:pt idx="2108">
                  <c:v>116.9082498550415</c:v>
                </c:pt>
                <c:pt idx="2109">
                  <c:v>116.9838399887085</c:v>
                </c:pt>
                <c:pt idx="2110">
                  <c:v>117.0912699699402</c:v>
                </c:pt>
                <c:pt idx="2111">
                  <c:v>117.1415598392487</c:v>
                </c:pt>
                <c:pt idx="2112">
                  <c:v>117.2398300170898</c:v>
                </c:pt>
                <c:pt idx="2113">
                  <c:v>117.2980699539185</c:v>
                </c:pt>
                <c:pt idx="2114">
                  <c:v>117.3349299430847</c:v>
                </c:pt>
                <c:pt idx="2115">
                  <c:v>117.3761398792267</c:v>
                </c:pt>
                <c:pt idx="2116">
                  <c:v>117.4147899150848</c:v>
                </c:pt>
                <c:pt idx="2117">
                  <c:v>117.4588499069214</c:v>
                </c:pt>
                <c:pt idx="2118">
                  <c:v>117.5022299289703</c:v>
                </c:pt>
                <c:pt idx="2119">
                  <c:v>117.5650098323822</c:v>
                </c:pt>
                <c:pt idx="2120">
                  <c:v>117.6238398551941</c:v>
                </c:pt>
                <c:pt idx="2121">
                  <c:v>117.6663000583649</c:v>
                </c:pt>
                <c:pt idx="2122">
                  <c:v>117.7289898395538</c:v>
                </c:pt>
                <c:pt idx="2123">
                  <c:v>117.7661900520325</c:v>
                </c:pt>
                <c:pt idx="2124">
                  <c:v>117.8111300468445</c:v>
                </c:pt>
                <c:pt idx="2125">
                  <c:v>117.8740799427032</c:v>
                </c:pt>
                <c:pt idx="2126">
                  <c:v>117.9832899570465</c:v>
                </c:pt>
                <c:pt idx="2127">
                  <c:v>118.031909942627</c:v>
                </c:pt>
                <c:pt idx="2128">
                  <c:v>118.0797998905182</c:v>
                </c:pt>
                <c:pt idx="2129">
                  <c:v>118.122230052948</c:v>
                </c:pt>
                <c:pt idx="2130">
                  <c:v>118.179869890213</c:v>
                </c:pt>
                <c:pt idx="2131">
                  <c:v>118.2232899665833</c:v>
                </c:pt>
                <c:pt idx="2132">
                  <c:v>118.2900400161743</c:v>
                </c:pt>
                <c:pt idx="2133">
                  <c:v>118.3550000190735</c:v>
                </c:pt>
                <c:pt idx="2134">
                  <c:v>118.4081799983978</c:v>
                </c:pt>
                <c:pt idx="2135">
                  <c:v>118.4447400569916</c:v>
                </c:pt>
                <c:pt idx="2136">
                  <c:v>118.4938900470734</c:v>
                </c:pt>
                <c:pt idx="2137">
                  <c:v>118.5359299182892</c:v>
                </c:pt>
                <c:pt idx="2138">
                  <c:v>118.5803098678589</c:v>
                </c:pt>
                <c:pt idx="2139">
                  <c:v>118.6302399635315</c:v>
                </c:pt>
                <c:pt idx="2140">
                  <c:v>118.6765398979187</c:v>
                </c:pt>
                <c:pt idx="2141">
                  <c:v>118.7211599349976</c:v>
                </c:pt>
                <c:pt idx="2142">
                  <c:v>118.7757499217987</c:v>
                </c:pt>
                <c:pt idx="2143">
                  <c:v>118.841029882431</c:v>
                </c:pt>
                <c:pt idx="2144">
                  <c:v>118.8814299106598</c:v>
                </c:pt>
                <c:pt idx="2145">
                  <c:v>118.9396500587463</c:v>
                </c:pt>
                <c:pt idx="2146">
                  <c:v>119.0360200405121</c:v>
                </c:pt>
                <c:pt idx="2147">
                  <c:v>119.0870599746704</c:v>
                </c:pt>
                <c:pt idx="2148">
                  <c:v>119.1565899848938</c:v>
                </c:pt>
                <c:pt idx="2149">
                  <c:v>119.245609998703</c:v>
                </c:pt>
                <c:pt idx="2150">
                  <c:v>119.2855198383331</c:v>
                </c:pt>
                <c:pt idx="2151">
                  <c:v>119.3319900035858</c:v>
                </c:pt>
                <c:pt idx="2152">
                  <c:v>119.3971300125122</c:v>
                </c:pt>
                <c:pt idx="2153">
                  <c:v>119.435849905014</c:v>
                </c:pt>
                <c:pt idx="2154">
                  <c:v>119.497309923172</c:v>
                </c:pt>
                <c:pt idx="2155">
                  <c:v>119.5538399219513</c:v>
                </c:pt>
                <c:pt idx="2156">
                  <c:v>119.607990026474</c:v>
                </c:pt>
                <c:pt idx="2157">
                  <c:v>119.6860899925232</c:v>
                </c:pt>
                <c:pt idx="2158">
                  <c:v>119.7238600254059</c:v>
                </c:pt>
                <c:pt idx="2159">
                  <c:v>119.7785999774933</c:v>
                </c:pt>
                <c:pt idx="2160">
                  <c:v>119.8175098896027</c:v>
                </c:pt>
                <c:pt idx="2161">
                  <c:v>119.8673799037933</c:v>
                </c:pt>
                <c:pt idx="2162">
                  <c:v>119.9693598747253</c:v>
                </c:pt>
                <c:pt idx="2163">
                  <c:v>120.0461699962616</c:v>
                </c:pt>
                <c:pt idx="2164">
                  <c:v>120.1051800251007</c:v>
                </c:pt>
                <c:pt idx="2165">
                  <c:v>120.1501598358154</c:v>
                </c:pt>
                <c:pt idx="2166">
                  <c:v>120.2145500183105</c:v>
                </c:pt>
                <c:pt idx="2167">
                  <c:v>120.276909828186</c:v>
                </c:pt>
                <c:pt idx="2168">
                  <c:v>120.318480014801</c:v>
                </c:pt>
                <c:pt idx="2169">
                  <c:v>120.3750400543213</c:v>
                </c:pt>
                <c:pt idx="2170">
                  <c:v>120.4479398727417</c:v>
                </c:pt>
                <c:pt idx="2171">
                  <c:v>120.4906899929047</c:v>
                </c:pt>
                <c:pt idx="2172">
                  <c:v>120.5480298995972</c:v>
                </c:pt>
                <c:pt idx="2173">
                  <c:v>120.600529909134</c:v>
                </c:pt>
                <c:pt idx="2174">
                  <c:v>120.6403999328613</c:v>
                </c:pt>
                <c:pt idx="2175">
                  <c:v>120.6925299167633</c:v>
                </c:pt>
                <c:pt idx="2176">
                  <c:v>120.7427098751068</c:v>
                </c:pt>
                <c:pt idx="2177">
                  <c:v>120.7982499599457</c:v>
                </c:pt>
                <c:pt idx="2178">
                  <c:v>120.8444199562073</c:v>
                </c:pt>
                <c:pt idx="2179">
                  <c:v>120.8879199028015</c:v>
                </c:pt>
                <c:pt idx="2180">
                  <c:v>121.0008900165558</c:v>
                </c:pt>
                <c:pt idx="2181">
                  <c:v>121.0745599269867</c:v>
                </c:pt>
                <c:pt idx="2182">
                  <c:v>121.1423799991608</c:v>
                </c:pt>
                <c:pt idx="2183">
                  <c:v>121.2061998844147</c:v>
                </c:pt>
                <c:pt idx="2184">
                  <c:v>121.2601399421692</c:v>
                </c:pt>
                <c:pt idx="2185">
                  <c:v>121.3397998809814</c:v>
                </c:pt>
                <c:pt idx="2186">
                  <c:v>121.3960800170898</c:v>
                </c:pt>
                <c:pt idx="2187">
                  <c:v>121.4831800460815</c:v>
                </c:pt>
                <c:pt idx="2188">
                  <c:v>121.5145900249481</c:v>
                </c:pt>
                <c:pt idx="2189">
                  <c:v>121.5786099433899</c:v>
                </c:pt>
                <c:pt idx="2190">
                  <c:v>121.616879940033</c:v>
                </c:pt>
                <c:pt idx="2191">
                  <c:v>121.6588499546051</c:v>
                </c:pt>
                <c:pt idx="2192">
                  <c:v>121.7098100185394</c:v>
                </c:pt>
                <c:pt idx="2193">
                  <c:v>121.7578399181366</c:v>
                </c:pt>
                <c:pt idx="2194">
                  <c:v>121.8040199279785</c:v>
                </c:pt>
                <c:pt idx="2195">
                  <c:v>121.8500699996948</c:v>
                </c:pt>
                <c:pt idx="2196">
                  <c:v>121.8922698497772</c:v>
                </c:pt>
                <c:pt idx="2197">
                  <c:v>121.9998099803925</c:v>
                </c:pt>
                <c:pt idx="2198">
                  <c:v>122.0780398845673</c:v>
                </c:pt>
                <c:pt idx="2199">
                  <c:v>122.1662499904633</c:v>
                </c:pt>
                <c:pt idx="2200">
                  <c:v>122.2105798721313</c:v>
                </c:pt>
                <c:pt idx="2201">
                  <c:v>122.2441399097443</c:v>
                </c:pt>
                <c:pt idx="2202">
                  <c:v>122.3041598796844</c:v>
                </c:pt>
                <c:pt idx="2203">
                  <c:v>122.3545999526978</c:v>
                </c:pt>
                <c:pt idx="2204">
                  <c:v>122.3968799114227</c:v>
                </c:pt>
                <c:pt idx="2205">
                  <c:v>122.447459936142</c:v>
                </c:pt>
                <c:pt idx="2206">
                  <c:v>122.483589887619</c:v>
                </c:pt>
                <c:pt idx="2207">
                  <c:v>122.5236098766327</c:v>
                </c:pt>
                <c:pt idx="2208">
                  <c:v>122.5788400173187</c:v>
                </c:pt>
                <c:pt idx="2209">
                  <c:v>122.6150300502777</c:v>
                </c:pt>
                <c:pt idx="2210">
                  <c:v>122.6619198322296</c:v>
                </c:pt>
                <c:pt idx="2211">
                  <c:v>122.696769952774</c:v>
                </c:pt>
                <c:pt idx="2212">
                  <c:v>122.757709980011</c:v>
                </c:pt>
                <c:pt idx="2213">
                  <c:v>122.7934098243713</c:v>
                </c:pt>
                <c:pt idx="2214">
                  <c:v>122.8341200351715</c:v>
                </c:pt>
                <c:pt idx="2215">
                  <c:v>122.9265398979187</c:v>
                </c:pt>
                <c:pt idx="2216">
                  <c:v>122.9706900119781</c:v>
                </c:pt>
                <c:pt idx="2217">
                  <c:v>123.0609400272369</c:v>
                </c:pt>
                <c:pt idx="2218">
                  <c:v>123.1222598552704</c:v>
                </c:pt>
                <c:pt idx="2219">
                  <c:v>123.1746098995209</c:v>
                </c:pt>
                <c:pt idx="2220">
                  <c:v>123.2370500564575</c:v>
                </c:pt>
                <c:pt idx="2221">
                  <c:v>123.2878198623657</c:v>
                </c:pt>
                <c:pt idx="2222">
                  <c:v>123.3389298915863</c:v>
                </c:pt>
                <c:pt idx="2223">
                  <c:v>123.3849899768829</c:v>
                </c:pt>
                <c:pt idx="2224">
                  <c:v>123.4305000305176</c:v>
                </c:pt>
                <c:pt idx="2225">
                  <c:v>123.4988899230957</c:v>
                </c:pt>
                <c:pt idx="2226">
                  <c:v>123.5468199253082</c:v>
                </c:pt>
                <c:pt idx="2227">
                  <c:v>123.5868799686432</c:v>
                </c:pt>
                <c:pt idx="2228">
                  <c:v>123.6466200351715</c:v>
                </c:pt>
                <c:pt idx="2229">
                  <c:v>123.6881198883057</c:v>
                </c:pt>
                <c:pt idx="2230">
                  <c:v>123.7409498691559</c:v>
                </c:pt>
                <c:pt idx="2231">
                  <c:v>123.7799398899078</c:v>
                </c:pt>
                <c:pt idx="2232">
                  <c:v>123.8397598266602</c:v>
                </c:pt>
                <c:pt idx="2233">
                  <c:v>123.8751800060272</c:v>
                </c:pt>
                <c:pt idx="2234">
                  <c:v>123.9569199085236</c:v>
                </c:pt>
                <c:pt idx="2235">
                  <c:v>124.036679983139</c:v>
                </c:pt>
                <c:pt idx="2236">
                  <c:v>124.0984499454498</c:v>
                </c:pt>
                <c:pt idx="2237">
                  <c:v>124.1432900428772</c:v>
                </c:pt>
                <c:pt idx="2238">
                  <c:v>124.1854798793793</c:v>
                </c:pt>
                <c:pt idx="2239">
                  <c:v>124.243549823761</c:v>
                </c:pt>
                <c:pt idx="2240">
                  <c:v>124.3149299621582</c:v>
                </c:pt>
                <c:pt idx="2241">
                  <c:v>124.3620100021362</c:v>
                </c:pt>
                <c:pt idx="2242">
                  <c:v>124.4138498306274</c:v>
                </c:pt>
                <c:pt idx="2243">
                  <c:v>124.4492800235748</c:v>
                </c:pt>
                <c:pt idx="2244">
                  <c:v>124.5174100399017</c:v>
                </c:pt>
                <c:pt idx="2245">
                  <c:v>124.5864398479462</c:v>
                </c:pt>
                <c:pt idx="2246">
                  <c:v>124.6196899414062</c:v>
                </c:pt>
                <c:pt idx="2247">
                  <c:v>124.6594598293304</c:v>
                </c:pt>
                <c:pt idx="2248">
                  <c:v>124.7043800354004</c:v>
                </c:pt>
                <c:pt idx="2249">
                  <c:v>124.7597498893738</c:v>
                </c:pt>
                <c:pt idx="2250">
                  <c:v>124.7948298454285</c:v>
                </c:pt>
                <c:pt idx="2251">
                  <c:v>124.843090057373</c:v>
                </c:pt>
                <c:pt idx="2252">
                  <c:v>124.9122998714447</c:v>
                </c:pt>
                <c:pt idx="2253">
                  <c:v>124.9696798324585</c:v>
                </c:pt>
                <c:pt idx="2254">
                  <c:v>125.0560300350189</c:v>
                </c:pt>
                <c:pt idx="2255">
                  <c:v>125.1396298408508</c:v>
                </c:pt>
                <c:pt idx="2256">
                  <c:v>125.1837599277496</c:v>
                </c:pt>
                <c:pt idx="2257">
                  <c:v>125.22047996521</c:v>
                </c:pt>
                <c:pt idx="2258">
                  <c:v>125.2677099704742</c:v>
                </c:pt>
                <c:pt idx="2259">
                  <c:v>125.3170099258423</c:v>
                </c:pt>
                <c:pt idx="2260">
                  <c:v>125.3714599609375</c:v>
                </c:pt>
                <c:pt idx="2261">
                  <c:v>125.4049599170685</c:v>
                </c:pt>
                <c:pt idx="2262">
                  <c:v>125.4470798969269</c:v>
                </c:pt>
                <c:pt idx="2263">
                  <c:v>125.533910036087</c:v>
                </c:pt>
                <c:pt idx="2264">
                  <c:v>125.6017799377441</c:v>
                </c:pt>
                <c:pt idx="2265">
                  <c:v>125.6512598991394</c:v>
                </c:pt>
                <c:pt idx="2266">
                  <c:v>125.686919927597</c:v>
                </c:pt>
                <c:pt idx="2267">
                  <c:v>125.7368500232697</c:v>
                </c:pt>
                <c:pt idx="2268">
                  <c:v>125.8005299568176</c:v>
                </c:pt>
                <c:pt idx="2269">
                  <c:v>125.8383598327637</c:v>
                </c:pt>
                <c:pt idx="2270">
                  <c:v>125.889349937439</c:v>
                </c:pt>
                <c:pt idx="2271">
                  <c:v>125.97967004776</c:v>
                </c:pt>
                <c:pt idx="2272">
                  <c:v>126.039559841156</c:v>
                </c:pt>
                <c:pt idx="2273">
                  <c:v>126.1131899356842</c:v>
                </c:pt>
                <c:pt idx="2274">
                  <c:v>126.1578500270844</c:v>
                </c:pt>
                <c:pt idx="2275">
                  <c:v>126.2297298908234</c:v>
                </c:pt>
                <c:pt idx="2276">
                  <c:v>126.280149936676</c:v>
                </c:pt>
                <c:pt idx="2277">
                  <c:v>126.3252198696136</c:v>
                </c:pt>
                <c:pt idx="2278">
                  <c:v>126.3782799243927</c:v>
                </c:pt>
                <c:pt idx="2279">
                  <c:v>126.4142498970032</c:v>
                </c:pt>
                <c:pt idx="2280">
                  <c:v>126.4612300395966</c:v>
                </c:pt>
                <c:pt idx="2281">
                  <c:v>126.5140898227692</c:v>
                </c:pt>
                <c:pt idx="2282">
                  <c:v>126.5654399394989</c:v>
                </c:pt>
                <c:pt idx="2283">
                  <c:v>126.6116800308228</c:v>
                </c:pt>
                <c:pt idx="2284">
                  <c:v>126.6553800106049</c:v>
                </c:pt>
                <c:pt idx="2285">
                  <c:v>126.6922099590302</c:v>
                </c:pt>
                <c:pt idx="2286">
                  <c:v>126.7492299079895</c:v>
                </c:pt>
                <c:pt idx="2287">
                  <c:v>126.805969953537</c:v>
                </c:pt>
                <c:pt idx="2288">
                  <c:v>126.8423299789429</c:v>
                </c:pt>
                <c:pt idx="2289">
                  <c:v>126.8800098896027</c:v>
                </c:pt>
                <c:pt idx="2290">
                  <c:v>127.1124498844147</c:v>
                </c:pt>
                <c:pt idx="2291">
                  <c:v>127.1729998588562</c:v>
                </c:pt>
                <c:pt idx="2292">
                  <c:v>127.2156999111176</c:v>
                </c:pt>
                <c:pt idx="2293">
                  <c:v>127.2662098407745</c:v>
                </c:pt>
                <c:pt idx="2294">
                  <c:v>127.3479199409485</c:v>
                </c:pt>
                <c:pt idx="2295">
                  <c:v>127.3926599025726</c:v>
                </c:pt>
                <c:pt idx="2296">
                  <c:v>127.4400799274445</c:v>
                </c:pt>
                <c:pt idx="2297">
                  <c:v>127.499619960785</c:v>
                </c:pt>
                <c:pt idx="2298">
                  <c:v>127.5398800373077</c:v>
                </c:pt>
                <c:pt idx="2299">
                  <c:v>127.5819199085236</c:v>
                </c:pt>
                <c:pt idx="2300">
                  <c:v>127.6465799808502</c:v>
                </c:pt>
                <c:pt idx="2301">
                  <c:v>127.6851198673248</c:v>
                </c:pt>
                <c:pt idx="2302">
                  <c:v>127.7351298332214</c:v>
                </c:pt>
                <c:pt idx="2303">
                  <c:v>127.7912399768829</c:v>
                </c:pt>
                <c:pt idx="2304">
                  <c:v>127.8371398448944</c:v>
                </c:pt>
                <c:pt idx="2305">
                  <c:v>127.9141199588776</c:v>
                </c:pt>
                <c:pt idx="2306">
                  <c:v>128.0173199176788</c:v>
                </c:pt>
                <c:pt idx="2307">
                  <c:v>128.0704798698425</c:v>
                </c:pt>
                <c:pt idx="2308">
                  <c:v>128.1396100521088</c:v>
                </c:pt>
                <c:pt idx="2309">
                  <c:v>128.2494399547577</c:v>
                </c:pt>
                <c:pt idx="2310">
                  <c:v>128.3292999267578</c:v>
                </c:pt>
                <c:pt idx="2311">
                  <c:v>128.3903398513794</c:v>
                </c:pt>
                <c:pt idx="2312">
                  <c:v>128.4574899673462</c:v>
                </c:pt>
                <c:pt idx="2313">
                  <c:v>128.4959599971771</c:v>
                </c:pt>
                <c:pt idx="2314">
                  <c:v>128.5371799468994</c:v>
                </c:pt>
                <c:pt idx="2315">
                  <c:v>128.5962698459625</c:v>
                </c:pt>
                <c:pt idx="2316">
                  <c:v>128.6308698654175</c:v>
                </c:pt>
                <c:pt idx="2317">
                  <c:v>128.6884698867798</c:v>
                </c:pt>
                <c:pt idx="2318">
                  <c:v>128.7537000179291</c:v>
                </c:pt>
                <c:pt idx="2319">
                  <c:v>128.788029909134</c:v>
                </c:pt>
                <c:pt idx="2320">
                  <c:v>128.8292100429535</c:v>
                </c:pt>
                <c:pt idx="2321">
                  <c:v>128.8765199184418</c:v>
                </c:pt>
                <c:pt idx="2322">
                  <c:v>128.9465398788452</c:v>
                </c:pt>
                <c:pt idx="2323">
                  <c:v>129.0068700313568</c:v>
                </c:pt>
                <c:pt idx="2324">
                  <c:v>129.0612299442291</c:v>
                </c:pt>
                <c:pt idx="2325">
                  <c:v>129.1264100074768</c:v>
                </c:pt>
                <c:pt idx="2326">
                  <c:v>129.182070016861</c:v>
                </c:pt>
                <c:pt idx="2327">
                  <c:v>129.2379200458527</c:v>
                </c:pt>
                <c:pt idx="2328">
                  <c:v>129.2788300514221</c:v>
                </c:pt>
                <c:pt idx="2329">
                  <c:v>129.319659948349</c:v>
                </c:pt>
                <c:pt idx="2330">
                  <c:v>129.3793699741364</c:v>
                </c:pt>
                <c:pt idx="2331">
                  <c:v>129.4368200302124</c:v>
                </c:pt>
                <c:pt idx="2332">
                  <c:v>129.4913098812103</c:v>
                </c:pt>
                <c:pt idx="2333">
                  <c:v>129.52800989151</c:v>
                </c:pt>
                <c:pt idx="2334">
                  <c:v>129.5735599994659</c:v>
                </c:pt>
                <c:pt idx="2335">
                  <c:v>129.6204400062561</c:v>
                </c:pt>
                <c:pt idx="2336">
                  <c:v>129.6773300170898</c:v>
                </c:pt>
                <c:pt idx="2337">
                  <c:v>129.7206099033356</c:v>
                </c:pt>
                <c:pt idx="2338">
                  <c:v>129.7595798969269</c:v>
                </c:pt>
                <c:pt idx="2339">
                  <c:v>129.8097598552704</c:v>
                </c:pt>
                <c:pt idx="2340">
                  <c:v>129.8763799667358</c:v>
                </c:pt>
                <c:pt idx="2341">
                  <c:v>129.9874098300933</c:v>
                </c:pt>
                <c:pt idx="2342">
                  <c:v>130.0684099197388</c:v>
                </c:pt>
                <c:pt idx="2343">
                  <c:v>130.1131098270416</c:v>
                </c:pt>
                <c:pt idx="2344">
                  <c:v>130.1671798229218</c:v>
                </c:pt>
                <c:pt idx="2345">
                  <c:v>130.2039499282837</c:v>
                </c:pt>
                <c:pt idx="2346">
                  <c:v>130.2726700305939</c:v>
                </c:pt>
                <c:pt idx="2347">
                  <c:v>130.3406898975372</c:v>
                </c:pt>
                <c:pt idx="2348">
                  <c:v>130.3946900367737</c:v>
                </c:pt>
                <c:pt idx="2349">
                  <c:v>130.4288699626923</c:v>
                </c:pt>
                <c:pt idx="2350">
                  <c:v>130.4728899002075</c:v>
                </c:pt>
                <c:pt idx="2351">
                  <c:v>130.5264999866486</c:v>
                </c:pt>
                <c:pt idx="2352">
                  <c:v>130.574079990387</c:v>
                </c:pt>
                <c:pt idx="2353">
                  <c:v>130.6124999523163</c:v>
                </c:pt>
                <c:pt idx="2354">
                  <c:v>130.6521399021149</c:v>
                </c:pt>
                <c:pt idx="2355">
                  <c:v>130.7084498405457</c:v>
                </c:pt>
                <c:pt idx="2356">
                  <c:v>130.7499799728394</c:v>
                </c:pt>
                <c:pt idx="2357">
                  <c:v>130.7996900081635</c:v>
                </c:pt>
                <c:pt idx="2358">
                  <c:v>130.8609399795532</c:v>
                </c:pt>
                <c:pt idx="2359">
                  <c:v>130.917340040207</c:v>
                </c:pt>
                <c:pt idx="2360">
                  <c:v>131.0038499832153</c:v>
                </c:pt>
                <c:pt idx="2361">
                  <c:v>131.0705399513245</c:v>
                </c:pt>
                <c:pt idx="2362">
                  <c:v>131.1459398269653</c:v>
                </c:pt>
                <c:pt idx="2363">
                  <c:v>131.2073800563812</c:v>
                </c:pt>
                <c:pt idx="2364">
                  <c:v>131.2674999237061</c:v>
                </c:pt>
                <c:pt idx="2365">
                  <c:v>131.3358299732208</c:v>
                </c:pt>
                <c:pt idx="2366">
                  <c:v>131.388799905777</c:v>
                </c:pt>
                <c:pt idx="2367">
                  <c:v>131.423779964447</c:v>
                </c:pt>
                <c:pt idx="2368">
                  <c:v>131.4862899780273</c:v>
                </c:pt>
                <c:pt idx="2369">
                  <c:v>131.519809961319</c:v>
                </c:pt>
                <c:pt idx="2370">
                  <c:v>131.5808799266815</c:v>
                </c:pt>
                <c:pt idx="2371">
                  <c:v>131.6222698688507</c:v>
                </c:pt>
                <c:pt idx="2372">
                  <c:v>131.6577098369598</c:v>
                </c:pt>
                <c:pt idx="2373">
                  <c:v>131.7004599571228</c:v>
                </c:pt>
                <c:pt idx="2374">
                  <c:v>131.7489099502563</c:v>
                </c:pt>
                <c:pt idx="2375">
                  <c:v>131.788409948349</c:v>
                </c:pt>
                <c:pt idx="2376">
                  <c:v>131.8619799613953</c:v>
                </c:pt>
                <c:pt idx="2377">
                  <c:v>131.9011600017548</c:v>
                </c:pt>
                <c:pt idx="2378">
                  <c:v>131.9832499027252</c:v>
                </c:pt>
                <c:pt idx="2379">
                  <c:v>132.0632798671722</c:v>
                </c:pt>
                <c:pt idx="2380">
                  <c:v>132.1125099658966</c:v>
                </c:pt>
                <c:pt idx="2381">
                  <c:v>132.185389995575</c:v>
                </c:pt>
                <c:pt idx="2382">
                  <c:v>132.2427999973297</c:v>
                </c:pt>
                <c:pt idx="2383">
                  <c:v>132.3043298721313</c:v>
                </c:pt>
                <c:pt idx="2384">
                  <c:v>132.3652498722076</c:v>
                </c:pt>
                <c:pt idx="2385">
                  <c:v>132.421560049057</c:v>
                </c:pt>
                <c:pt idx="2386">
                  <c:v>132.4526498317719</c:v>
                </c:pt>
                <c:pt idx="2387">
                  <c:v>132.4954700469971</c:v>
                </c:pt>
                <c:pt idx="2388">
                  <c:v>132.5300099849701</c:v>
                </c:pt>
                <c:pt idx="2389">
                  <c:v>132.5862400531769</c:v>
                </c:pt>
                <c:pt idx="2390">
                  <c:v>132.628809928894</c:v>
                </c:pt>
                <c:pt idx="2391">
                  <c:v>132.6790699958801</c:v>
                </c:pt>
                <c:pt idx="2392">
                  <c:v>132.7269599437714</c:v>
                </c:pt>
                <c:pt idx="2393">
                  <c:v>132.7840800285339</c:v>
                </c:pt>
                <c:pt idx="2394">
                  <c:v>132.8275499343872</c:v>
                </c:pt>
                <c:pt idx="2395">
                  <c:v>132.8710699081421</c:v>
                </c:pt>
                <c:pt idx="2396">
                  <c:v>132.9533798694611</c:v>
                </c:pt>
                <c:pt idx="2397">
                  <c:v>133.045019865036</c:v>
                </c:pt>
                <c:pt idx="2398">
                  <c:v>133.1029000282288</c:v>
                </c:pt>
                <c:pt idx="2399">
                  <c:v>133.1382699012756</c:v>
                </c:pt>
                <c:pt idx="2400">
                  <c:v>133.2021298408508</c:v>
                </c:pt>
                <c:pt idx="2401">
                  <c:v>133.2597398757935</c:v>
                </c:pt>
                <c:pt idx="2402">
                  <c:v>133.3079400062561</c:v>
                </c:pt>
                <c:pt idx="2403">
                  <c:v>133.3685100078583</c:v>
                </c:pt>
                <c:pt idx="2404">
                  <c:v>133.4105999469757</c:v>
                </c:pt>
                <c:pt idx="2405">
                  <c:v>133.4523799419403</c:v>
                </c:pt>
                <c:pt idx="2406">
                  <c:v>133.4933400154114</c:v>
                </c:pt>
                <c:pt idx="2407">
                  <c:v>133.5530600547791</c:v>
                </c:pt>
                <c:pt idx="2408">
                  <c:v>133.6455998420715</c:v>
                </c:pt>
                <c:pt idx="2409">
                  <c:v>133.6953699588776</c:v>
                </c:pt>
                <c:pt idx="2410">
                  <c:v>133.7448799610138</c:v>
                </c:pt>
                <c:pt idx="2411">
                  <c:v>133.8016798496246</c:v>
                </c:pt>
                <c:pt idx="2412">
                  <c:v>133.8392698764801</c:v>
                </c:pt>
                <c:pt idx="2413">
                  <c:v>133.8850300312042</c:v>
                </c:pt>
                <c:pt idx="2414">
                  <c:v>133.9440498352051</c:v>
                </c:pt>
                <c:pt idx="2415">
                  <c:v>134.0024600028992</c:v>
                </c:pt>
                <c:pt idx="2416">
                  <c:v>134.0799999237061</c:v>
                </c:pt>
                <c:pt idx="2417">
                  <c:v>134.1492300033569</c:v>
                </c:pt>
                <c:pt idx="2418">
                  <c:v>134.2168400287628</c:v>
                </c:pt>
                <c:pt idx="2419">
                  <c:v>134.2899899482727</c:v>
                </c:pt>
                <c:pt idx="2420">
                  <c:v>134.3266799449921</c:v>
                </c:pt>
                <c:pt idx="2421">
                  <c:v>134.3704299926758</c:v>
                </c:pt>
                <c:pt idx="2422">
                  <c:v>134.414540052414</c:v>
                </c:pt>
                <c:pt idx="2423">
                  <c:v>134.4644899368286</c:v>
                </c:pt>
                <c:pt idx="2424">
                  <c:v>134.5048999786377</c:v>
                </c:pt>
                <c:pt idx="2425">
                  <c:v>134.5402300357819</c:v>
                </c:pt>
                <c:pt idx="2426">
                  <c:v>134.589499950409</c:v>
                </c:pt>
                <c:pt idx="2427">
                  <c:v>134.6345999240875</c:v>
                </c:pt>
                <c:pt idx="2428">
                  <c:v>134.6708998680115</c:v>
                </c:pt>
                <c:pt idx="2429">
                  <c:v>134.7251698970795</c:v>
                </c:pt>
                <c:pt idx="2430">
                  <c:v>134.7635600566864</c:v>
                </c:pt>
                <c:pt idx="2431">
                  <c:v>134.8160500526428</c:v>
                </c:pt>
                <c:pt idx="2432">
                  <c:v>134.8683099746704</c:v>
                </c:pt>
                <c:pt idx="2433">
                  <c:v>134.9630999565125</c:v>
                </c:pt>
                <c:pt idx="2434">
                  <c:v>135.017609834671</c:v>
                </c:pt>
                <c:pt idx="2435">
                  <c:v>135.0711400508881</c:v>
                </c:pt>
                <c:pt idx="2436">
                  <c:v>135.1466999053955</c:v>
                </c:pt>
                <c:pt idx="2437">
                  <c:v>135.1988599300385</c:v>
                </c:pt>
                <c:pt idx="2438">
                  <c:v>135.2350099086761</c:v>
                </c:pt>
                <c:pt idx="2439">
                  <c:v>135.2747800350189</c:v>
                </c:pt>
                <c:pt idx="2440">
                  <c:v>135.3230998516083</c:v>
                </c:pt>
                <c:pt idx="2441">
                  <c:v>135.3843100070953</c:v>
                </c:pt>
                <c:pt idx="2442">
                  <c:v>135.4274699687958</c:v>
                </c:pt>
                <c:pt idx="2443">
                  <c:v>135.49232006073</c:v>
                </c:pt>
                <c:pt idx="2444">
                  <c:v>135.5408799648285</c:v>
                </c:pt>
                <c:pt idx="2445">
                  <c:v>135.5847699642181</c:v>
                </c:pt>
                <c:pt idx="2446">
                  <c:v>135.62721991539</c:v>
                </c:pt>
                <c:pt idx="2447">
                  <c:v>135.681380033493</c:v>
                </c:pt>
                <c:pt idx="2448">
                  <c:v>135.7320399284363</c:v>
                </c:pt>
                <c:pt idx="2449">
                  <c:v>135.7630698680878</c:v>
                </c:pt>
                <c:pt idx="2450">
                  <c:v>135.8162398338318</c:v>
                </c:pt>
                <c:pt idx="2451">
                  <c:v>135.8643300533295</c:v>
                </c:pt>
                <c:pt idx="2452">
                  <c:v>135.9175300598145</c:v>
                </c:pt>
                <c:pt idx="2453">
                  <c:v>136.0041499137878</c:v>
                </c:pt>
                <c:pt idx="2454">
                  <c:v>136.0654098987579</c:v>
                </c:pt>
                <c:pt idx="2455">
                  <c:v>136.1198499202728</c:v>
                </c:pt>
                <c:pt idx="2456">
                  <c:v>136.181659936905</c:v>
                </c:pt>
                <c:pt idx="2457">
                  <c:v>136.2370598316193</c:v>
                </c:pt>
                <c:pt idx="2458">
                  <c:v>136.2744998931885</c:v>
                </c:pt>
                <c:pt idx="2459">
                  <c:v>136.3207998275757</c:v>
                </c:pt>
                <c:pt idx="2460">
                  <c:v>136.3972699642181</c:v>
                </c:pt>
                <c:pt idx="2461">
                  <c:v>136.4591100215912</c:v>
                </c:pt>
                <c:pt idx="2462">
                  <c:v>136.5085299015045</c:v>
                </c:pt>
                <c:pt idx="2463">
                  <c:v>136.552619934082</c:v>
                </c:pt>
                <c:pt idx="2464">
                  <c:v>136.6274399757385</c:v>
                </c:pt>
                <c:pt idx="2465">
                  <c:v>136.6736099720001</c:v>
                </c:pt>
                <c:pt idx="2466">
                  <c:v>136.7193598747253</c:v>
                </c:pt>
                <c:pt idx="2467">
                  <c:v>136.7701499462128</c:v>
                </c:pt>
                <c:pt idx="2468">
                  <c:v>136.8228900432587</c:v>
                </c:pt>
                <c:pt idx="2469">
                  <c:v>136.8792698383331</c:v>
                </c:pt>
                <c:pt idx="2470">
                  <c:v>136.9879100322723</c:v>
                </c:pt>
                <c:pt idx="2471">
                  <c:v>137.0683598518372</c:v>
                </c:pt>
                <c:pt idx="2472">
                  <c:v>137.1432099342346</c:v>
                </c:pt>
                <c:pt idx="2473">
                  <c:v>137.1960499286652</c:v>
                </c:pt>
                <c:pt idx="2474">
                  <c:v>137.2412300109863</c:v>
                </c:pt>
                <c:pt idx="2475">
                  <c:v>137.308079957962</c:v>
                </c:pt>
                <c:pt idx="2476">
                  <c:v>137.3590400218964</c:v>
                </c:pt>
                <c:pt idx="2477">
                  <c:v>137.4071300029755</c:v>
                </c:pt>
                <c:pt idx="2478">
                  <c:v>137.4637298583984</c:v>
                </c:pt>
                <c:pt idx="2479">
                  <c:v>137.5014798641205</c:v>
                </c:pt>
                <c:pt idx="2480">
                  <c:v>137.5594398975372</c:v>
                </c:pt>
                <c:pt idx="2481">
                  <c:v>137.5971100330353</c:v>
                </c:pt>
                <c:pt idx="2482">
                  <c:v>137.6412298679352</c:v>
                </c:pt>
                <c:pt idx="2483">
                  <c:v>137.6957700252533</c:v>
                </c:pt>
                <c:pt idx="2484">
                  <c:v>137.7356898784637</c:v>
                </c:pt>
                <c:pt idx="2485">
                  <c:v>137.7749798297882</c:v>
                </c:pt>
                <c:pt idx="2486">
                  <c:v>137.8308699131012</c:v>
                </c:pt>
                <c:pt idx="2487">
                  <c:v>137.8794598579407</c:v>
                </c:pt>
                <c:pt idx="2488">
                  <c:v>137.9526798725128</c:v>
                </c:pt>
                <c:pt idx="2489">
                  <c:v>138.076849937439</c:v>
                </c:pt>
                <c:pt idx="2490">
                  <c:v>138.121129989624</c:v>
                </c:pt>
                <c:pt idx="2491">
                  <c:v>138.1664099693298</c:v>
                </c:pt>
                <c:pt idx="2492">
                  <c:v>138.2136299610138</c:v>
                </c:pt>
                <c:pt idx="2493">
                  <c:v>138.27924990654</c:v>
                </c:pt>
                <c:pt idx="2494">
                  <c:v>138.3264799118042</c:v>
                </c:pt>
                <c:pt idx="2495">
                  <c:v>138.3708000183105</c:v>
                </c:pt>
                <c:pt idx="2496">
                  <c:v>138.4292099475861</c:v>
                </c:pt>
                <c:pt idx="2497">
                  <c:v>138.5288698673248</c:v>
                </c:pt>
                <c:pt idx="2498">
                  <c:v>138.5696399211884</c:v>
                </c:pt>
                <c:pt idx="2499">
                  <c:v>138.6109900474548</c:v>
                </c:pt>
                <c:pt idx="2500">
                  <c:v>138.6563098430633</c:v>
                </c:pt>
                <c:pt idx="2501">
                  <c:v>138.6907498836517</c:v>
                </c:pt>
                <c:pt idx="2502">
                  <c:v>138.7342698574066</c:v>
                </c:pt>
                <c:pt idx="2503">
                  <c:v>138.782429933548</c:v>
                </c:pt>
                <c:pt idx="2504">
                  <c:v>138.8285200595856</c:v>
                </c:pt>
                <c:pt idx="2505">
                  <c:v>138.8691499233246</c:v>
                </c:pt>
                <c:pt idx="2506">
                  <c:v>138.9565398693085</c:v>
                </c:pt>
                <c:pt idx="2507">
                  <c:v>139.0349400043488</c:v>
                </c:pt>
                <c:pt idx="2508">
                  <c:v>139.1011500358582</c:v>
                </c:pt>
                <c:pt idx="2509">
                  <c:v>139.157840013504</c:v>
                </c:pt>
                <c:pt idx="2510">
                  <c:v>139.2031600475311</c:v>
                </c:pt>
                <c:pt idx="2511">
                  <c:v>139.2411198616028</c:v>
                </c:pt>
                <c:pt idx="2512">
                  <c:v>139.2760100364685</c:v>
                </c:pt>
                <c:pt idx="2513">
                  <c:v>139.3116998672485</c:v>
                </c:pt>
                <c:pt idx="2514">
                  <c:v>139.3769798278809</c:v>
                </c:pt>
                <c:pt idx="2515">
                  <c:v>139.4149799346924</c:v>
                </c:pt>
                <c:pt idx="2516">
                  <c:v>139.4690198898315</c:v>
                </c:pt>
                <c:pt idx="2517">
                  <c:v>139.5145099163055</c:v>
                </c:pt>
                <c:pt idx="2518">
                  <c:v>139.565379858017</c:v>
                </c:pt>
                <c:pt idx="2519">
                  <c:v>139.6184899806976</c:v>
                </c:pt>
                <c:pt idx="2520">
                  <c:v>139.6660499572754</c:v>
                </c:pt>
                <c:pt idx="2521">
                  <c:v>139.7103400230408</c:v>
                </c:pt>
                <c:pt idx="2522">
                  <c:v>139.7509298324585</c:v>
                </c:pt>
                <c:pt idx="2523">
                  <c:v>139.8179399967194</c:v>
                </c:pt>
                <c:pt idx="2524">
                  <c:v>139.8758299350739</c:v>
                </c:pt>
                <c:pt idx="2525">
                  <c:v>139.9205198287964</c:v>
                </c:pt>
                <c:pt idx="2526">
                  <c:v>140.0174498558044</c:v>
                </c:pt>
                <c:pt idx="2527">
                  <c:v>140.0684299468994</c:v>
                </c:pt>
                <c:pt idx="2528">
                  <c:v>140.1406698226929</c:v>
                </c:pt>
                <c:pt idx="2529">
                  <c:v>140.1922898292542</c:v>
                </c:pt>
                <c:pt idx="2530">
                  <c:v>140.247230052948</c:v>
                </c:pt>
                <c:pt idx="2531">
                  <c:v>140.2837798595428</c:v>
                </c:pt>
                <c:pt idx="2532">
                  <c:v>140.3215899467468</c:v>
                </c:pt>
                <c:pt idx="2533">
                  <c:v>140.3659598827362</c:v>
                </c:pt>
                <c:pt idx="2534">
                  <c:v>140.4132099151611</c:v>
                </c:pt>
                <c:pt idx="2535">
                  <c:v>140.4961500167847</c:v>
                </c:pt>
                <c:pt idx="2536">
                  <c:v>140.567579984665</c:v>
                </c:pt>
                <c:pt idx="2537">
                  <c:v>140.6301498413086</c:v>
                </c:pt>
                <c:pt idx="2538">
                  <c:v>140.673429965973</c:v>
                </c:pt>
                <c:pt idx="2539">
                  <c:v>140.7156898975372</c:v>
                </c:pt>
                <c:pt idx="2540">
                  <c:v>140.7585098743439</c:v>
                </c:pt>
                <c:pt idx="2541">
                  <c:v>140.8025398254394</c:v>
                </c:pt>
                <c:pt idx="2542">
                  <c:v>140.8649899959564</c:v>
                </c:pt>
                <c:pt idx="2543">
                  <c:v>140.9430499076843</c:v>
                </c:pt>
                <c:pt idx="2544">
                  <c:v>140.9938499927521</c:v>
                </c:pt>
                <c:pt idx="2545">
                  <c:v>141.1255600452423</c:v>
                </c:pt>
                <c:pt idx="2546">
                  <c:v>141.1637699604034</c:v>
                </c:pt>
                <c:pt idx="2547">
                  <c:v>141.2127799987793</c:v>
                </c:pt>
                <c:pt idx="2548">
                  <c:v>141.2847800254822</c:v>
                </c:pt>
                <c:pt idx="2549">
                  <c:v>141.3587899208069</c:v>
                </c:pt>
                <c:pt idx="2550">
                  <c:v>141.3968498706817</c:v>
                </c:pt>
                <c:pt idx="2551">
                  <c:v>141.449019908905</c:v>
                </c:pt>
                <c:pt idx="2552">
                  <c:v>141.5060000419617</c:v>
                </c:pt>
                <c:pt idx="2553">
                  <c:v>141.5412399768829</c:v>
                </c:pt>
                <c:pt idx="2554">
                  <c:v>141.5812599658966</c:v>
                </c:pt>
                <c:pt idx="2555">
                  <c:v>141.6220300197601</c:v>
                </c:pt>
                <c:pt idx="2556">
                  <c:v>141.6708400249481</c:v>
                </c:pt>
                <c:pt idx="2557">
                  <c:v>141.7092299461365</c:v>
                </c:pt>
                <c:pt idx="2558">
                  <c:v>141.7496099472046</c:v>
                </c:pt>
                <c:pt idx="2559">
                  <c:v>141.8086099624634</c:v>
                </c:pt>
                <c:pt idx="2560">
                  <c:v>141.8491299152374</c:v>
                </c:pt>
                <c:pt idx="2561">
                  <c:v>141.937530040741</c:v>
                </c:pt>
                <c:pt idx="2562">
                  <c:v>142.0645699501038</c:v>
                </c:pt>
                <c:pt idx="2563">
                  <c:v>142.1155200004578</c:v>
                </c:pt>
                <c:pt idx="2564">
                  <c:v>142.1870698928833</c:v>
                </c:pt>
                <c:pt idx="2565">
                  <c:v>142.2518899440765</c:v>
                </c:pt>
                <c:pt idx="2566">
                  <c:v>142.3152298927307</c:v>
                </c:pt>
                <c:pt idx="2567">
                  <c:v>142.3609399795532</c:v>
                </c:pt>
                <c:pt idx="2568">
                  <c:v>142.3994698524475</c:v>
                </c:pt>
                <c:pt idx="2569">
                  <c:v>142.4561500549316</c:v>
                </c:pt>
                <c:pt idx="2570">
                  <c:v>142.5101799964905</c:v>
                </c:pt>
                <c:pt idx="2571">
                  <c:v>142.5452098846436</c:v>
                </c:pt>
                <c:pt idx="2572">
                  <c:v>142.6004199981689</c:v>
                </c:pt>
                <c:pt idx="2573">
                  <c:v>142.6423399448395</c:v>
                </c:pt>
                <c:pt idx="2574">
                  <c:v>142.6795198917389</c:v>
                </c:pt>
                <c:pt idx="2575">
                  <c:v>142.7265298366547</c:v>
                </c:pt>
                <c:pt idx="2576">
                  <c:v>142.7801599502563</c:v>
                </c:pt>
                <c:pt idx="2577">
                  <c:v>142.8264498710632</c:v>
                </c:pt>
                <c:pt idx="2578">
                  <c:v>142.8823299407959</c:v>
                </c:pt>
                <c:pt idx="2579">
                  <c:v>143.0050098896027</c:v>
                </c:pt>
                <c:pt idx="2580">
                  <c:v>143.0809500217438</c:v>
                </c:pt>
                <c:pt idx="2581">
                  <c:v>143.1352598667145</c:v>
                </c:pt>
                <c:pt idx="2582">
                  <c:v>143.2207200527191</c:v>
                </c:pt>
                <c:pt idx="2583">
                  <c:v>143.2665400505066</c:v>
                </c:pt>
                <c:pt idx="2584">
                  <c:v>143.3085098266602</c:v>
                </c:pt>
                <c:pt idx="2585">
                  <c:v>143.3452999591827</c:v>
                </c:pt>
                <c:pt idx="2586">
                  <c:v>143.3945999145508</c:v>
                </c:pt>
                <c:pt idx="2587">
                  <c:v>143.478569984436</c:v>
                </c:pt>
                <c:pt idx="2588">
                  <c:v>143.5395998954773</c:v>
                </c:pt>
                <c:pt idx="2589">
                  <c:v>143.5761098861694</c:v>
                </c:pt>
                <c:pt idx="2590">
                  <c:v>143.6144499778748</c:v>
                </c:pt>
                <c:pt idx="2591">
                  <c:v>143.6568999290466</c:v>
                </c:pt>
                <c:pt idx="2592">
                  <c:v>143.7382600307465</c:v>
                </c:pt>
                <c:pt idx="2593">
                  <c:v>143.7939698696136</c:v>
                </c:pt>
                <c:pt idx="2594">
                  <c:v>143.8311400413513</c:v>
                </c:pt>
                <c:pt idx="2595">
                  <c:v>143.8622398376465</c:v>
                </c:pt>
                <c:pt idx="2596">
                  <c:v>143.9443700313568</c:v>
                </c:pt>
                <c:pt idx="2597">
                  <c:v>144.0320098400116</c:v>
                </c:pt>
                <c:pt idx="2598">
                  <c:v>144.1103298664093</c:v>
                </c:pt>
                <c:pt idx="2599">
                  <c:v>144.172329902649</c:v>
                </c:pt>
                <c:pt idx="2600">
                  <c:v>144.2140400409698</c:v>
                </c:pt>
                <c:pt idx="2601">
                  <c:v>144.2609598636627</c:v>
                </c:pt>
                <c:pt idx="2602">
                  <c:v>144.3116600513458</c:v>
                </c:pt>
                <c:pt idx="2603">
                  <c:v>144.354229927063</c:v>
                </c:pt>
                <c:pt idx="2604">
                  <c:v>144.3896000385284</c:v>
                </c:pt>
                <c:pt idx="2605">
                  <c:v>144.4268300533295</c:v>
                </c:pt>
                <c:pt idx="2606">
                  <c:v>144.4948599338531</c:v>
                </c:pt>
                <c:pt idx="2607">
                  <c:v>144.5313198566437</c:v>
                </c:pt>
                <c:pt idx="2608">
                  <c:v>144.5728199481964</c:v>
                </c:pt>
                <c:pt idx="2609">
                  <c:v>144.6755399703979</c:v>
                </c:pt>
                <c:pt idx="2610">
                  <c:v>144.7318398952484</c:v>
                </c:pt>
                <c:pt idx="2611">
                  <c:v>144.77800989151</c:v>
                </c:pt>
                <c:pt idx="2612">
                  <c:v>144.8343398571014</c:v>
                </c:pt>
                <c:pt idx="2613">
                  <c:v>144.8993699550629</c:v>
                </c:pt>
                <c:pt idx="2614">
                  <c:v>144.9604599475861</c:v>
                </c:pt>
                <c:pt idx="2615">
                  <c:v>145.0540900230408</c:v>
                </c:pt>
                <c:pt idx="2616">
                  <c:v>145.1138198375702</c:v>
                </c:pt>
                <c:pt idx="2617">
                  <c:v>145.1636400222778</c:v>
                </c:pt>
                <c:pt idx="2618">
                  <c:v>145.2301700115204</c:v>
                </c:pt>
                <c:pt idx="2619">
                  <c:v>145.2667000293732</c:v>
                </c:pt>
                <c:pt idx="2620">
                  <c:v>145.3150999546051</c:v>
                </c:pt>
                <c:pt idx="2621">
                  <c:v>145.3582298755645</c:v>
                </c:pt>
                <c:pt idx="2622">
                  <c:v>145.4018700122833</c:v>
                </c:pt>
                <c:pt idx="2623">
                  <c:v>145.4533598423004</c:v>
                </c:pt>
                <c:pt idx="2624">
                  <c:v>145.4843499660492</c:v>
                </c:pt>
                <c:pt idx="2625">
                  <c:v>145.5283100605011</c:v>
                </c:pt>
                <c:pt idx="2626">
                  <c:v>145.5856699943542</c:v>
                </c:pt>
                <c:pt idx="2627">
                  <c:v>145.6459200382233</c:v>
                </c:pt>
                <c:pt idx="2628">
                  <c:v>145.6928398609161</c:v>
                </c:pt>
                <c:pt idx="2629">
                  <c:v>145.7468400001526</c:v>
                </c:pt>
                <c:pt idx="2630">
                  <c:v>145.778559923172</c:v>
                </c:pt>
                <c:pt idx="2631">
                  <c:v>145.8206799030304</c:v>
                </c:pt>
                <c:pt idx="2632">
                  <c:v>145.896950006485</c:v>
                </c:pt>
                <c:pt idx="2633">
                  <c:v>145.973140001297</c:v>
                </c:pt>
                <c:pt idx="2634">
                  <c:v>146.0781099796295</c:v>
                </c:pt>
                <c:pt idx="2635">
                  <c:v>146.1142399311066</c:v>
                </c:pt>
                <c:pt idx="2636">
                  <c:v>146.2003500461578</c:v>
                </c:pt>
                <c:pt idx="2637">
                  <c:v>146.3029699325562</c:v>
                </c:pt>
                <c:pt idx="2638">
                  <c:v>146.3477199077606</c:v>
                </c:pt>
                <c:pt idx="2639">
                  <c:v>146.4203999042511</c:v>
                </c:pt>
                <c:pt idx="2640">
                  <c:v>146.4674098491669</c:v>
                </c:pt>
                <c:pt idx="2641">
                  <c:v>146.5060398578644</c:v>
                </c:pt>
                <c:pt idx="2642">
                  <c:v>146.5552299022675</c:v>
                </c:pt>
                <c:pt idx="2643">
                  <c:v>146.6159498691559</c:v>
                </c:pt>
                <c:pt idx="2644">
                  <c:v>146.6654899120331</c:v>
                </c:pt>
                <c:pt idx="2645">
                  <c:v>146.7081699371338</c:v>
                </c:pt>
                <c:pt idx="2646">
                  <c:v>146.7453198432922</c:v>
                </c:pt>
                <c:pt idx="2647">
                  <c:v>146.7814500331879</c:v>
                </c:pt>
                <c:pt idx="2648">
                  <c:v>146.8286299705505</c:v>
                </c:pt>
                <c:pt idx="2649">
                  <c:v>146.8709700107574</c:v>
                </c:pt>
                <c:pt idx="2650">
                  <c:v>146.9633898735046</c:v>
                </c:pt>
                <c:pt idx="2651">
                  <c:v>147.0093898773193</c:v>
                </c:pt>
                <c:pt idx="2652">
                  <c:v>147.0718598365784</c:v>
                </c:pt>
                <c:pt idx="2653">
                  <c:v>147.163029909134</c:v>
                </c:pt>
                <c:pt idx="2654">
                  <c:v>147.211119890213</c:v>
                </c:pt>
                <c:pt idx="2655">
                  <c:v>147.2684299945831</c:v>
                </c:pt>
                <c:pt idx="2656">
                  <c:v>147.3118200302124</c:v>
                </c:pt>
                <c:pt idx="2657">
                  <c:v>147.3877999782562</c:v>
                </c:pt>
                <c:pt idx="2658">
                  <c:v>147.4212398529052</c:v>
                </c:pt>
                <c:pt idx="2659">
                  <c:v>147.4586799144745</c:v>
                </c:pt>
                <c:pt idx="2660">
                  <c:v>147.5113499164581</c:v>
                </c:pt>
                <c:pt idx="2661">
                  <c:v>147.564749956131</c:v>
                </c:pt>
                <c:pt idx="2662">
                  <c:v>147.611999988556</c:v>
                </c:pt>
                <c:pt idx="2663">
                  <c:v>147.6703100204468</c:v>
                </c:pt>
                <c:pt idx="2664">
                  <c:v>147.7273099422455</c:v>
                </c:pt>
                <c:pt idx="2665">
                  <c:v>147.77032995224</c:v>
                </c:pt>
                <c:pt idx="2666">
                  <c:v>147.8174500465393</c:v>
                </c:pt>
                <c:pt idx="2667">
                  <c:v>147.8509199619293</c:v>
                </c:pt>
                <c:pt idx="2668">
                  <c:v>147.912309885025</c:v>
                </c:pt>
                <c:pt idx="2669">
                  <c:v>147.9448299407959</c:v>
                </c:pt>
                <c:pt idx="2670">
                  <c:v>148.024799823761</c:v>
                </c:pt>
                <c:pt idx="2671">
                  <c:v>148.0848999023437</c:v>
                </c:pt>
                <c:pt idx="2672">
                  <c:v>148.1667799949646</c:v>
                </c:pt>
                <c:pt idx="2673">
                  <c:v>148.214439868927</c:v>
                </c:pt>
                <c:pt idx="2674">
                  <c:v>148.2629299163818</c:v>
                </c:pt>
                <c:pt idx="2675">
                  <c:v>148.302710056305</c:v>
                </c:pt>
                <c:pt idx="2676">
                  <c:v>148.3496298789978</c:v>
                </c:pt>
                <c:pt idx="2677">
                  <c:v>148.4031100273132</c:v>
                </c:pt>
                <c:pt idx="2678">
                  <c:v>148.4523499011993</c:v>
                </c:pt>
                <c:pt idx="2679">
                  <c:v>148.5204899311066</c:v>
                </c:pt>
                <c:pt idx="2680">
                  <c:v>148.5699198246002</c:v>
                </c:pt>
                <c:pt idx="2681">
                  <c:v>148.6158900260925</c:v>
                </c:pt>
                <c:pt idx="2682">
                  <c:v>148.6472599506378</c:v>
                </c:pt>
                <c:pt idx="2683">
                  <c:v>148.6824898719788</c:v>
                </c:pt>
                <c:pt idx="2684">
                  <c:v>148.7413899898529</c:v>
                </c:pt>
                <c:pt idx="2685">
                  <c:v>148.7925598621368</c:v>
                </c:pt>
                <c:pt idx="2686">
                  <c:v>148.8336999416351</c:v>
                </c:pt>
                <c:pt idx="2687">
                  <c:v>148.8990998268127</c:v>
                </c:pt>
                <c:pt idx="2688">
                  <c:v>148.9647898674011</c:v>
                </c:pt>
                <c:pt idx="2689">
                  <c:v>149.0464799404144</c:v>
                </c:pt>
                <c:pt idx="2690">
                  <c:v>149.0895199775696</c:v>
                </c:pt>
                <c:pt idx="2691">
                  <c:v>149.1473400592804</c:v>
                </c:pt>
                <c:pt idx="2692">
                  <c:v>149.2201900482178</c:v>
                </c:pt>
                <c:pt idx="2693">
                  <c:v>149.2655899524689</c:v>
                </c:pt>
                <c:pt idx="2694">
                  <c:v>149.3215398788452</c:v>
                </c:pt>
                <c:pt idx="2695">
                  <c:v>149.3701100349426</c:v>
                </c:pt>
                <c:pt idx="2696">
                  <c:v>149.4257800579071</c:v>
                </c:pt>
                <c:pt idx="2697">
                  <c:v>149.4859600067139</c:v>
                </c:pt>
                <c:pt idx="2698">
                  <c:v>149.5414299964905</c:v>
                </c:pt>
                <c:pt idx="2699">
                  <c:v>149.5844099521637</c:v>
                </c:pt>
                <c:pt idx="2700">
                  <c:v>149.6205198764801</c:v>
                </c:pt>
                <c:pt idx="2701">
                  <c:v>149.661759853363</c:v>
                </c:pt>
                <c:pt idx="2702">
                  <c:v>149.7153799533844</c:v>
                </c:pt>
                <c:pt idx="2703">
                  <c:v>149.7711699008942</c:v>
                </c:pt>
                <c:pt idx="2704">
                  <c:v>149.8062498569489</c:v>
                </c:pt>
                <c:pt idx="2705">
                  <c:v>149.8670198917389</c:v>
                </c:pt>
                <c:pt idx="2706">
                  <c:v>149.9461898803711</c:v>
                </c:pt>
                <c:pt idx="2707">
                  <c:v>150.0199298858643</c:v>
                </c:pt>
                <c:pt idx="2708">
                  <c:v>150.070979833603</c:v>
                </c:pt>
                <c:pt idx="2709">
                  <c:v>150.1447098255157</c:v>
                </c:pt>
                <c:pt idx="2710">
                  <c:v>150.1992099285126</c:v>
                </c:pt>
                <c:pt idx="2711">
                  <c:v>150.2804999351501</c:v>
                </c:pt>
                <c:pt idx="2712">
                  <c:v>150.3336799144745</c:v>
                </c:pt>
                <c:pt idx="2713">
                  <c:v>150.395390033722</c:v>
                </c:pt>
                <c:pt idx="2714">
                  <c:v>150.432149887085</c:v>
                </c:pt>
                <c:pt idx="2715">
                  <c:v>150.465399980545</c:v>
                </c:pt>
                <c:pt idx="2716">
                  <c:v>150.5003800392151</c:v>
                </c:pt>
                <c:pt idx="2717">
                  <c:v>150.5459098815918</c:v>
                </c:pt>
                <c:pt idx="2718">
                  <c:v>150.6083698272705</c:v>
                </c:pt>
                <c:pt idx="2719">
                  <c:v>150.6689999103546</c:v>
                </c:pt>
                <c:pt idx="2720">
                  <c:v>150.7237598896027</c:v>
                </c:pt>
                <c:pt idx="2721">
                  <c:v>150.8164000511169</c:v>
                </c:pt>
                <c:pt idx="2722">
                  <c:v>150.8814599514007</c:v>
                </c:pt>
                <c:pt idx="2723">
                  <c:v>150.9688498973846</c:v>
                </c:pt>
                <c:pt idx="2724">
                  <c:v>151.0592098236084</c:v>
                </c:pt>
                <c:pt idx="2725">
                  <c:v>151.104749917984</c:v>
                </c:pt>
                <c:pt idx="2726">
                  <c:v>151.1461598873138</c:v>
                </c:pt>
                <c:pt idx="2727">
                  <c:v>151.2086298465729</c:v>
                </c:pt>
                <c:pt idx="2728">
                  <c:v>151.2951698303223</c:v>
                </c:pt>
                <c:pt idx="2729">
                  <c:v>151.3416700363159</c:v>
                </c:pt>
                <c:pt idx="2730">
                  <c:v>151.4157500267029</c:v>
                </c:pt>
                <c:pt idx="2731">
                  <c:v>151.4736499786377</c:v>
                </c:pt>
                <c:pt idx="2732">
                  <c:v>151.533360004425</c:v>
                </c:pt>
                <c:pt idx="2733">
                  <c:v>151.5834000110626</c:v>
                </c:pt>
                <c:pt idx="2734">
                  <c:v>151.6162798404694</c:v>
                </c:pt>
                <c:pt idx="2735">
                  <c:v>151.6667900085449</c:v>
                </c:pt>
                <c:pt idx="2736">
                  <c:v>151.7116298675537</c:v>
                </c:pt>
                <c:pt idx="2737">
                  <c:v>151.7566900253296</c:v>
                </c:pt>
                <c:pt idx="2738">
                  <c:v>151.8089900016785</c:v>
                </c:pt>
                <c:pt idx="2739">
                  <c:v>151.856539964676</c:v>
                </c:pt>
                <c:pt idx="2740">
                  <c:v>151.8983199596405</c:v>
                </c:pt>
                <c:pt idx="2741">
                  <c:v>151.9653198719025</c:v>
                </c:pt>
                <c:pt idx="2742">
                  <c:v>152.0572199821472</c:v>
                </c:pt>
                <c:pt idx="2743">
                  <c:v>152.1189298629761</c:v>
                </c:pt>
                <c:pt idx="2744">
                  <c:v>152.1806299686432</c:v>
                </c:pt>
                <c:pt idx="2745">
                  <c:v>152.2229700088501</c:v>
                </c:pt>
                <c:pt idx="2746">
                  <c:v>152.2694799900055</c:v>
                </c:pt>
                <c:pt idx="2747">
                  <c:v>152.3252999782562</c:v>
                </c:pt>
                <c:pt idx="2748">
                  <c:v>152.3818399906158</c:v>
                </c:pt>
                <c:pt idx="2749">
                  <c:v>152.4181199073791</c:v>
                </c:pt>
                <c:pt idx="2750">
                  <c:v>152.4712200164795</c:v>
                </c:pt>
                <c:pt idx="2751">
                  <c:v>152.5083799362183</c:v>
                </c:pt>
                <c:pt idx="2752">
                  <c:v>152.541319847107</c:v>
                </c:pt>
                <c:pt idx="2753">
                  <c:v>152.5915398597717</c:v>
                </c:pt>
                <c:pt idx="2754">
                  <c:v>152.6488599777222</c:v>
                </c:pt>
                <c:pt idx="2755">
                  <c:v>152.6919300556183</c:v>
                </c:pt>
                <c:pt idx="2756">
                  <c:v>152.7339899539948</c:v>
                </c:pt>
                <c:pt idx="2757">
                  <c:v>152.7881498336792</c:v>
                </c:pt>
                <c:pt idx="2758">
                  <c:v>152.8351199626923</c:v>
                </c:pt>
                <c:pt idx="2759">
                  <c:v>152.8761899471283</c:v>
                </c:pt>
                <c:pt idx="2760">
                  <c:v>152.9215199947357</c:v>
                </c:pt>
                <c:pt idx="2761">
                  <c:v>152.9878399372101</c:v>
                </c:pt>
                <c:pt idx="2762">
                  <c:v>153.0777399539947</c:v>
                </c:pt>
                <c:pt idx="2763">
                  <c:v>153.1423599720001</c:v>
                </c:pt>
                <c:pt idx="2764">
                  <c:v>153.2053098678589</c:v>
                </c:pt>
                <c:pt idx="2765">
                  <c:v>153.2514300346375</c:v>
                </c:pt>
                <c:pt idx="2766">
                  <c:v>153.2884299755096</c:v>
                </c:pt>
                <c:pt idx="2767">
                  <c:v>153.3302998542786</c:v>
                </c:pt>
                <c:pt idx="2768">
                  <c:v>153.384959936142</c:v>
                </c:pt>
                <c:pt idx="2769">
                  <c:v>153.4294500350952</c:v>
                </c:pt>
                <c:pt idx="2770">
                  <c:v>153.4622700214386</c:v>
                </c:pt>
                <c:pt idx="2771">
                  <c:v>153.5165200233459</c:v>
                </c:pt>
                <c:pt idx="2772">
                  <c:v>153.5550999641418</c:v>
                </c:pt>
                <c:pt idx="2773">
                  <c:v>153.5936198234558</c:v>
                </c:pt>
                <c:pt idx="2774">
                  <c:v>153.6543998718262</c:v>
                </c:pt>
                <c:pt idx="2775">
                  <c:v>153.701819896698</c:v>
                </c:pt>
                <c:pt idx="2776">
                  <c:v>153.7541499137878</c:v>
                </c:pt>
                <c:pt idx="2777">
                  <c:v>153.7937400341034</c:v>
                </c:pt>
                <c:pt idx="2778">
                  <c:v>153.8321499824524</c:v>
                </c:pt>
                <c:pt idx="2779">
                  <c:v>153.8746399879456</c:v>
                </c:pt>
                <c:pt idx="2780">
                  <c:v>153.9296998977661</c:v>
                </c:pt>
                <c:pt idx="2781">
                  <c:v>153.9747200012207</c:v>
                </c:pt>
                <c:pt idx="2782">
                  <c:v>154.0506699085236</c:v>
                </c:pt>
                <c:pt idx="2783">
                  <c:v>154.1000699996948</c:v>
                </c:pt>
                <c:pt idx="2784">
                  <c:v>154.1942498683929</c:v>
                </c:pt>
                <c:pt idx="2785">
                  <c:v>154.2381598949432</c:v>
                </c:pt>
                <c:pt idx="2786">
                  <c:v>154.3088200092316</c:v>
                </c:pt>
                <c:pt idx="2787">
                  <c:v>154.3666298389435</c:v>
                </c:pt>
                <c:pt idx="2788">
                  <c:v>154.4330499172211</c:v>
                </c:pt>
                <c:pt idx="2789">
                  <c:v>154.4774398803711</c:v>
                </c:pt>
                <c:pt idx="2790">
                  <c:v>154.5435600280762</c:v>
                </c:pt>
                <c:pt idx="2791">
                  <c:v>154.5778398513794</c:v>
                </c:pt>
                <c:pt idx="2792">
                  <c:v>154.6203598976135</c:v>
                </c:pt>
                <c:pt idx="2793">
                  <c:v>154.6708500385284</c:v>
                </c:pt>
                <c:pt idx="2794">
                  <c:v>154.7164599895477</c:v>
                </c:pt>
                <c:pt idx="2795">
                  <c:v>154.7746999263763</c:v>
                </c:pt>
                <c:pt idx="2796">
                  <c:v>154.8159899711609</c:v>
                </c:pt>
                <c:pt idx="2797">
                  <c:v>154.8513798713684</c:v>
                </c:pt>
                <c:pt idx="2798">
                  <c:v>154.9190599918365</c:v>
                </c:pt>
                <c:pt idx="2799">
                  <c:v>155.0170600414276</c:v>
                </c:pt>
                <c:pt idx="2800">
                  <c:v>155.1268198490143</c:v>
                </c:pt>
                <c:pt idx="2801">
                  <c:v>155.2036099433899</c:v>
                </c:pt>
                <c:pt idx="2802">
                  <c:v>155.2564699649811</c:v>
                </c:pt>
                <c:pt idx="2803">
                  <c:v>155.2961099147797</c:v>
                </c:pt>
                <c:pt idx="2804">
                  <c:v>155.350329875946</c:v>
                </c:pt>
                <c:pt idx="2805">
                  <c:v>155.3912899494171</c:v>
                </c:pt>
                <c:pt idx="2806">
                  <c:v>155.4522099494934</c:v>
                </c:pt>
                <c:pt idx="2807">
                  <c:v>155.4960098266602</c:v>
                </c:pt>
                <c:pt idx="2808">
                  <c:v>155.5297698974609</c:v>
                </c:pt>
                <c:pt idx="2809">
                  <c:v>155.5879700183868</c:v>
                </c:pt>
                <c:pt idx="2810">
                  <c:v>155.6439099311829</c:v>
                </c:pt>
                <c:pt idx="2811">
                  <c:v>155.6915700435638</c:v>
                </c:pt>
                <c:pt idx="2812">
                  <c:v>155.7405200004578</c:v>
                </c:pt>
                <c:pt idx="2813">
                  <c:v>155.7788498401642</c:v>
                </c:pt>
                <c:pt idx="2814">
                  <c:v>155.8128499984741</c:v>
                </c:pt>
                <c:pt idx="2815">
                  <c:v>155.8581500053406</c:v>
                </c:pt>
                <c:pt idx="2816">
                  <c:v>155.9006898403168</c:v>
                </c:pt>
                <c:pt idx="2817">
                  <c:v>155.9846398830414</c:v>
                </c:pt>
                <c:pt idx="2818">
                  <c:v>156.0782198905945</c:v>
                </c:pt>
                <c:pt idx="2819">
                  <c:v>156.1410398483276</c:v>
                </c:pt>
                <c:pt idx="2820">
                  <c:v>156.1949698925018</c:v>
                </c:pt>
                <c:pt idx="2821">
                  <c:v>156.2591199874878</c:v>
                </c:pt>
                <c:pt idx="2822">
                  <c:v>156.3120698928833</c:v>
                </c:pt>
                <c:pt idx="2823">
                  <c:v>156.3551299571991</c:v>
                </c:pt>
                <c:pt idx="2824">
                  <c:v>156.3938100337982</c:v>
                </c:pt>
                <c:pt idx="2825">
                  <c:v>156.436049938202</c:v>
                </c:pt>
                <c:pt idx="2826">
                  <c:v>156.4922099113464</c:v>
                </c:pt>
                <c:pt idx="2827">
                  <c:v>156.5378499031067</c:v>
                </c:pt>
                <c:pt idx="2828">
                  <c:v>156.586210012436</c:v>
                </c:pt>
                <c:pt idx="2829">
                  <c:v>156.6351099014282</c:v>
                </c:pt>
                <c:pt idx="2830">
                  <c:v>156.6888098716736</c:v>
                </c:pt>
                <c:pt idx="2831">
                  <c:v>156.7499198913574</c:v>
                </c:pt>
                <c:pt idx="2832">
                  <c:v>156.8130300045013</c:v>
                </c:pt>
                <c:pt idx="2833">
                  <c:v>156.8566699028015</c:v>
                </c:pt>
                <c:pt idx="2834">
                  <c:v>156.9015500545502</c:v>
                </c:pt>
                <c:pt idx="2835">
                  <c:v>156.9849100112915</c:v>
                </c:pt>
                <c:pt idx="2836">
                  <c:v>157.0672099590301</c:v>
                </c:pt>
                <c:pt idx="2837">
                  <c:v>157.1180398464203</c:v>
                </c:pt>
                <c:pt idx="2838">
                  <c:v>157.1892099380493</c:v>
                </c:pt>
                <c:pt idx="2839">
                  <c:v>157.2333099842072</c:v>
                </c:pt>
                <c:pt idx="2840">
                  <c:v>157.2715399265289</c:v>
                </c:pt>
                <c:pt idx="2841">
                  <c:v>157.3241300582886</c:v>
                </c:pt>
                <c:pt idx="2842">
                  <c:v>157.367460012436</c:v>
                </c:pt>
                <c:pt idx="2843">
                  <c:v>157.4114499092102</c:v>
                </c:pt>
                <c:pt idx="2844">
                  <c:v>157.4608199596405</c:v>
                </c:pt>
                <c:pt idx="2845">
                  <c:v>157.5190598964691</c:v>
                </c:pt>
                <c:pt idx="2846">
                  <c:v>157.5570199489593</c:v>
                </c:pt>
                <c:pt idx="2847">
                  <c:v>157.6192798614502</c:v>
                </c:pt>
                <c:pt idx="2848">
                  <c:v>157.6689200401306</c:v>
                </c:pt>
                <c:pt idx="2849">
                  <c:v>157.7054698467255</c:v>
                </c:pt>
                <c:pt idx="2850">
                  <c:v>157.75670003891</c:v>
                </c:pt>
                <c:pt idx="2851">
                  <c:v>157.7983598709106</c:v>
                </c:pt>
                <c:pt idx="2852">
                  <c:v>157.8381700515747</c:v>
                </c:pt>
                <c:pt idx="2853">
                  <c:v>157.8817999362945</c:v>
                </c:pt>
                <c:pt idx="2854">
                  <c:v>157.9335198402405</c:v>
                </c:pt>
                <c:pt idx="2855">
                  <c:v>157.984719991684</c:v>
                </c:pt>
                <c:pt idx="2856">
                  <c:v>158.022719860077</c:v>
                </c:pt>
                <c:pt idx="2857">
                  <c:v>158.0958800315857</c:v>
                </c:pt>
                <c:pt idx="2858">
                  <c:v>158.1799199581146</c:v>
                </c:pt>
                <c:pt idx="2859">
                  <c:v>158.2531399726868</c:v>
                </c:pt>
                <c:pt idx="2860">
                  <c:v>158.3265299797058</c:v>
                </c:pt>
                <c:pt idx="2861">
                  <c:v>158.3849098682404</c:v>
                </c:pt>
                <c:pt idx="2862">
                  <c:v>158.4455499649048</c:v>
                </c:pt>
                <c:pt idx="2863">
                  <c:v>158.490180015564</c:v>
                </c:pt>
                <c:pt idx="2864">
                  <c:v>158.5578799247742</c:v>
                </c:pt>
                <c:pt idx="2865">
                  <c:v>158.6290199756622</c:v>
                </c:pt>
                <c:pt idx="2866">
                  <c:v>158.6884100437164</c:v>
                </c:pt>
                <c:pt idx="2867">
                  <c:v>158.7400398254395</c:v>
                </c:pt>
                <c:pt idx="2868">
                  <c:v>158.7919600009918</c:v>
                </c:pt>
                <c:pt idx="2869">
                  <c:v>158.8570899963379</c:v>
                </c:pt>
                <c:pt idx="2870">
                  <c:v>158.8925399780273</c:v>
                </c:pt>
                <c:pt idx="2871">
                  <c:v>158.9881699085235</c:v>
                </c:pt>
                <c:pt idx="2872">
                  <c:v>159.0751600265503</c:v>
                </c:pt>
                <c:pt idx="2873">
                  <c:v>159.1246700286865</c:v>
                </c:pt>
                <c:pt idx="2874">
                  <c:v>159.1941599845886</c:v>
                </c:pt>
                <c:pt idx="2875">
                  <c:v>159.234799861908</c:v>
                </c:pt>
                <c:pt idx="2876">
                  <c:v>159.2766900062561</c:v>
                </c:pt>
                <c:pt idx="2877">
                  <c:v>159.347100019455</c:v>
                </c:pt>
                <c:pt idx="2878">
                  <c:v>159.3797600269318</c:v>
                </c:pt>
                <c:pt idx="2879">
                  <c:v>159.4222898483276</c:v>
                </c:pt>
                <c:pt idx="2880">
                  <c:v>159.4619698524475</c:v>
                </c:pt>
                <c:pt idx="2881">
                  <c:v>159.516000032425</c:v>
                </c:pt>
                <c:pt idx="2882">
                  <c:v>159.5613298416137</c:v>
                </c:pt>
                <c:pt idx="2883">
                  <c:v>159.6143000125885</c:v>
                </c:pt>
                <c:pt idx="2884">
                  <c:v>159.6663599014282</c:v>
                </c:pt>
                <c:pt idx="2885">
                  <c:v>159.7026898860931</c:v>
                </c:pt>
                <c:pt idx="2886">
                  <c:v>159.7750699520111</c:v>
                </c:pt>
                <c:pt idx="2887">
                  <c:v>159.8158800601959</c:v>
                </c:pt>
                <c:pt idx="2888">
                  <c:v>159.8695199489594</c:v>
                </c:pt>
                <c:pt idx="2889">
                  <c:v>159.977040052414</c:v>
                </c:pt>
                <c:pt idx="2890">
                  <c:v>160.0485599040985</c:v>
                </c:pt>
                <c:pt idx="2891">
                  <c:v>160.1110599040985</c:v>
                </c:pt>
                <c:pt idx="2892">
                  <c:v>160.1787798404694</c:v>
                </c:pt>
                <c:pt idx="2893">
                  <c:v>160.255049943924</c:v>
                </c:pt>
                <c:pt idx="2894">
                  <c:v>160.3045098781586</c:v>
                </c:pt>
                <c:pt idx="2895">
                  <c:v>160.3578000068665</c:v>
                </c:pt>
                <c:pt idx="2896">
                  <c:v>160.4008100032806</c:v>
                </c:pt>
                <c:pt idx="2897">
                  <c:v>160.4448099136353</c:v>
                </c:pt>
                <c:pt idx="2898">
                  <c:v>160.4879899024963</c:v>
                </c:pt>
                <c:pt idx="2899">
                  <c:v>160.5372698307037</c:v>
                </c:pt>
                <c:pt idx="2900">
                  <c:v>160.5904598236084</c:v>
                </c:pt>
                <c:pt idx="2901">
                  <c:v>160.6548199653625</c:v>
                </c:pt>
                <c:pt idx="2902">
                  <c:v>160.7070598602295</c:v>
                </c:pt>
                <c:pt idx="2903">
                  <c:v>160.7480399608612</c:v>
                </c:pt>
                <c:pt idx="2904">
                  <c:v>160.803969860077</c:v>
                </c:pt>
                <c:pt idx="2905">
                  <c:v>160.8697099685669</c:v>
                </c:pt>
                <c:pt idx="2906">
                  <c:v>161.0049500465393</c:v>
                </c:pt>
                <c:pt idx="2907">
                  <c:v>161.090430021286</c:v>
                </c:pt>
                <c:pt idx="2908">
                  <c:v>161.127310037613</c:v>
                </c:pt>
                <c:pt idx="2909">
                  <c:v>161.165580034256</c:v>
                </c:pt>
                <c:pt idx="2910">
                  <c:v>161.2186698913574</c:v>
                </c:pt>
                <c:pt idx="2911">
                  <c:v>161.2679998874664</c:v>
                </c:pt>
                <c:pt idx="2912">
                  <c:v>161.3270299434662</c:v>
                </c:pt>
                <c:pt idx="2913">
                  <c:v>161.363620042801</c:v>
                </c:pt>
                <c:pt idx="2914">
                  <c:v>161.4248299598694</c:v>
                </c:pt>
                <c:pt idx="2915">
                  <c:v>161.4793598651886</c:v>
                </c:pt>
                <c:pt idx="2916">
                  <c:v>161.5203700065613</c:v>
                </c:pt>
                <c:pt idx="2917">
                  <c:v>161.5638298988342</c:v>
                </c:pt>
                <c:pt idx="2918">
                  <c:v>161.6174998283386</c:v>
                </c:pt>
                <c:pt idx="2919">
                  <c:v>161.6597199440002</c:v>
                </c:pt>
                <c:pt idx="2920">
                  <c:v>161.7133100032806</c:v>
                </c:pt>
                <c:pt idx="2921">
                  <c:v>161.765419960022</c:v>
                </c:pt>
                <c:pt idx="2922">
                  <c:v>161.7987098693848</c:v>
                </c:pt>
                <c:pt idx="2923">
                  <c:v>161.840950012207</c:v>
                </c:pt>
                <c:pt idx="2924">
                  <c:v>161.8912599086761</c:v>
                </c:pt>
                <c:pt idx="2925">
                  <c:v>161.930969953537</c:v>
                </c:pt>
                <c:pt idx="2926">
                  <c:v>162.0284898281097</c:v>
                </c:pt>
                <c:pt idx="2927">
                  <c:v>162.0623500347137</c:v>
                </c:pt>
                <c:pt idx="2928">
                  <c:v>162.1501100063324</c:v>
                </c:pt>
                <c:pt idx="2929">
                  <c:v>162.2224500179291</c:v>
                </c:pt>
                <c:pt idx="2930">
                  <c:v>162.2591400146484</c:v>
                </c:pt>
                <c:pt idx="2931">
                  <c:v>162.3127799034119</c:v>
                </c:pt>
                <c:pt idx="2932">
                  <c:v>162.3809700012207</c:v>
                </c:pt>
                <c:pt idx="2933">
                  <c:v>162.4180898666382</c:v>
                </c:pt>
                <c:pt idx="2934">
                  <c:v>162.5051000118256</c:v>
                </c:pt>
                <c:pt idx="2935">
                  <c:v>162.541349887848</c:v>
                </c:pt>
                <c:pt idx="2936">
                  <c:v>162.5947999954224</c:v>
                </c:pt>
                <c:pt idx="2937">
                  <c:v>162.6465599536896</c:v>
                </c:pt>
                <c:pt idx="2938">
                  <c:v>162.6885499954224</c:v>
                </c:pt>
                <c:pt idx="2939">
                  <c:v>162.8103799819946</c:v>
                </c:pt>
                <c:pt idx="2940">
                  <c:v>162.8509299755096</c:v>
                </c:pt>
                <c:pt idx="2941">
                  <c:v>162.9163699150085</c:v>
                </c:pt>
                <c:pt idx="2942">
                  <c:v>163.0036699771881</c:v>
                </c:pt>
                <c:pt idx="2943">
                  <c:v>163.0576200485229</c:v>
                </c:pt>
                <c:pt idx="2944">
                  <c:v>163.106969833374</c:v>
                </c:pt>
                <c:pt idx="2945">
                  <c:v>163.1914999485016</c:v>
                </c:pt>
                <c:pt idx="2946">
                  <c:v>163.241879940033</c:v>
                </c:pt>
                <c:pt idx="2947">
                  <c:v>163.28498005867</c:v>
                </c:pt>
                <c:pt idx="2948">
                  <c:v>163.3184499740601</c:v>
                </c:pt>
                <c:pt idx="2949">
                  <c:v>163.6610498428345</c:v>
                </c:pt>
                <c:pt idx="2950">
                  <c:v>163.7032499313354</c:v>
                </c:pt>
                <c:pt idx="2951">
                  <c:v>163.7635998725891</c:v>
                </c:pt>
                <c:pt idx="2952">
                  <c:v>163.8258998394012</c:v>
                </c:pt>
                <c:pt idx="2953">
                  <c:v>163.85640001297</c:v>
                </c:pt>
                <c:pt idx="2954">
                  <c:v>164.0135798454285</c:v>
                </c:pt>
                <c:pt idx="2955">
                  <c:v>164.0908398628235</c:v>
                </c:pt>
                <c:pt idx="2956">
                  <c:v>164.1428098678589</c:v>
                </c:pt>
                <c:pt idx="2957">
                  <c:v>164.2175898551941</c:v>
                </c:pt>
                <c:pt idx="2958">
                  <c:v>164.2853100299835</c:v>
                </c:pt>
                <c:pt idx="2959">
                  <c:v>164.339439868927</c:v>
                </c:pt>
                <c:pt idx="2960">
                  <c:v>164.402109861374</c:v>
                </c:pt>
                <c:pt idx="2961">
                  <c:v>164.4445300102234</c:v>
                </c:pt>
                <c:pt idx="2962">
                  <c:v>164.490210056305</c:v>
                </c:pt>
                <c:pt idx="2963">
                  <c:v>164.5696098804474</c:v>
                </c:pt>
                <c:pt idx="2964">
                  <c:v>164.6177098751068</c:v>
                </c:pt>
                <c:pt idx="2965">
                  <c:v>164.6961598396301</c:v>
                </c:pt>
                <c:pt idx="2966">
                  <c:v>164.7420799732208</c:v>
                </c:pt>
                <c:pt idx="2967">
                  <c:v>164.7889199256897</c:v>
                </c:pt>
                <c:pt idx="2968">
                  <c:v>164.8343298435211</c:v>
                </c:pt>
                <c:pt idx="2969">
                  <c:v>164.8727400302887</c:v>
                </c:pt>
                <c:pt idx="2970">
                  <c:v>164.9273798465729</c:v>
                </c:pt>
                <c:pt idx="2971">
                  <c:v>165.031219959259</c:v>
                </c:pt>
                <c:pt idx="2972">
                  <c:v>165.0848300457001</c:v>
                </c:pt>
                <c:pt idx="2973">
                  <c:v>165.1259000301361</c:v>
                </c:pt>
                <c:pt idx="2974">
                  <c:v>165.1605198383331</c:v>
                </c:pt>
                <c:pt idx="2975">
                  <c:v>165.2278399467468</c:v>
                </c:pt>
                <c:pt idx="2976">
                  <c:v>165.3072798252106</c:v>
                </c:pt>
                <c:pt idx="2977">
                  <c:v>165.3588900566101</c:v>
                </c:pt>
                <c:pt idx="2978">
                  <c:v>165.3955800533295</c:v>
                </c:pt>
                <c:pt idx="2979">
                  <c:v>165.4413900375366</c:v>
                </c:pt>
                <c:pt idx="2980">
                  <c:v>165.4907698631287</c:v>
                </c:pt>
                <c:pt idx="2981">
                  <c:v>165.5489599704742</c:v>
                </c:pt>
                <c:pt idx="2982">
                  <c:v>165.6041798591614</c:v>
                </c:pt>
                <c:pt idx="2983">
                  <c:v>165.6380200386047</c:v>
                </c:pt>
                <c:pt idx="2984">
                  <c:v>165.6862800121307</c:v>
                </c:pt>
                <c:pt idx="2985">
                  <c:v>165.7501599788666</c:v>
                </c:pt>
                <c:pt idx="2986">
                  <c:v>165.8090000152588</c:v>
                </c:pt>
                <c:pt idx="2987">
                  <c:v>165.8490200042725</c:v>
                </c:pt>
                <c:pt idx="2988">
                  <c:v>165.8836100101471</c:v>
                </c:pt>
                <c:pt idx="2989">
                  <c:v>165.9275000095367</c:v>
                </c:pt>
                <c:pt idx="2990">
                  <c:v>165.9989700317383</c:v>
                </c:pt>
                <c:pt idx="2991">
                  <c:v>166.0748498439789</c:v>
                </c:pt>
                <c:pt idx="2992">
                  <c:v>166.1519000530243</c:v>
                </c:pt>
                <c:pt idx="2993">
                  <c:v>166.2061598300934</c:v>
                </c:pt>
                <c:pt idx="2994">
                  <c:v>166.2554898262024</c:v>
                </c:pt>
                <c:pt idx="2995">
                  <c:v>166.3529200553894</c:v>
                </c:pt>
                <c:pt idx="2996">
                  <c:v>166.4054000377655</c:v>
                </c:pt>
                <c:pt idx="2997">
                  <c:v>166.4507598876953</c:v>
                </c:pt>
                <c:pt idx="2998">
                  <c:v>166.5119099617004</c:v>
                </c:pt>
                <c:pt idx="2999">
                  <c:v>166.5443499088287</c:v>
                </c:pt>
                <c:pt idx="3000">
                  <c:v>166.5956399440765</c:v>
                </c:pt>
                <c:pt idx="3001">
                  <c:v>166.6547598838806</c:v>
                </c:pt>
                <c:pt idx="3002">
                  <c:v>166.6937499046326</c:v>
                </c:pt>
                <c:pt idx="3003">
                  <c:v>166.7623898983002</c:v>
                </c:pt>
                <c:pt idx="3004">
                  <c:v>166.7966599464417</c:v>
                </c:pt>
                <c:pt idx="3005">
                  <c:v>166.8593399524689</c:v>
                </c:pt>
                <c:pt idx="3006">
                  <c:v>166.9390799999237</c:v>
                </c:pt>
                <c:pt idx="3007">
                  <c:v>167.0361800193787</c:v>
                </c:pt>
                <c:pt idx="3008">
                  <c:v>167.1067700386047</c:v>
                </c:pt>
                <c:pt idx="3009">
                  <c:v>167.1643500328064</c:v>
                </c:pt>
                <c:pt idx="3010">
                  <c:v>167.2428698539734</c:v>
                </c:pt>
                <c:pt idx="3011">
                  <c:v>167.3006999492645</c:v>
                </c:pt>
                <c:pt idx="3012">
                  <c:v>167.3617599010468</c:v>
                </c:pt>
                <c:pt idx="3013">
                  <c:v>167.4068698883057</c:v>
                </c:pt>
                <c:pt idx="3014">
                  <c:v>167.4617700576782</c:v>
                </c:pt>
                <c:pt idx="3015">
                  <c:v>167.5086598396301</c:v>
                </c:pt>
                <c:pt idx="3016">
                  <c:v>167.5547699928284</c:v>
                </c:pt>
                <c:pt idx="3017">
                  <c:v>167.5940999984741</c:v>
                </c:pt>
                <c:pt idx="3018">
                  <c:v>167.6305599212646</c:v>
                </c:pt>
                <c:pt idx="3019">
                  <c:v>167.6958498954773</c:v>
                </c:pt>
                <c:pt idx="3020">
                  <c:v>167.7284500598907</c:v>
                </c:pt>
                <c:pt idx="3021">
                  <c:v>167.7679300308228</c:v>
                </c:pt>
                <c:pt idx="3022">
                  <c:v>167.8273098468781</c:v>
                </c:pt>
                <c:pt idx="3023">
                  <c:v>167.8668999671936</c:v>
                </c:pt>
                <c:pt idx="3024">
                  <c:v>167.9312000274658</c:v>
                </c:pt>
                <c:pt idx="3025">
                  <c:v>167.9837899208069</c:v>
                </c:pt>
                <c:pt idx="3026">
                  <c:v>168.032369852066</c:v>
                </c:pt>
                <c:pt idx="3027">
                  <c:v>168.1023700237274</c:v>
                </c:pt>
                <c:pt idx="3028">
                  <c:v>168.1905398368835</c:v>
                </c:pt>
                <c:pt idx="3029">
                  <c:v>168.2477898597717</c:v>
                </c:pt>
                <c:pt idx="3030">
                  <c:v>168.2814500331879</c:v>
                </c:pt>
                <c:pt idx="3031">
                  <c:v>168.3400900363922</c:v>
                </c:pt>
                <c:pt idx="3032">
                  <c:v>168.3940198421478</c:v>
                </c:pt>
                <c:pt idx="3033">
                  <c:v>168.4439299106598</c:v>
                </c:pt>
                <c:pt idx="3034">
                  <c:v>168.5076899528503</c:v>
                </c:pt>
                <c:pt idx="3035">
                  <c:v>168.5947098731995</c:v>
                </c:pt>
                <c:pt idx="3036">
                  <c:v>168.6339700222015</c:v>
                </c:pt>
                <c:pt idx="3037">
                  <c:v>168.6949899196625</c:v>
                </c:pt>
                <c:pt idx="3038">
                  <c:v>168.7429800033569</c:v>
                </c:pt>
                <c:pt idx="3039">
                  <c:v>168.7805700302124</c:v>
                </c:pt>
                <c:pt idx="3040">
                  <c:v>168.8181200027466</c:v>
                </c:pt>
                <c:pt idx="3041">
                  <c:v>168.8758900165558</c:v>
                </c:pt>
                <c:pt idx="3042">
                  <c:v>168.9596998691559</c:v>
                </c:pt>
                <c:pt idx="3043">
                  <c:v>169.0224900245667</c:v>
                </c:pt>
                <c:pt idx="3044">
                  <c:v>169.0856199264526</c:v>
                </c:pt>
                <c:pt idx="3045">
                  <c:v>169.1387798786163</c:v>
                </c:pt>
                <c:pt idx="3046">
                  <c:v>169.2111999988556</c:v>
                </c:pt>
                <c:pt idx="3047">
                  <c:v>169.2564699649811</c:v>
                </c:pt>
                <c:pt idx="3048">
                  <c:v>169.3289699554443</c:v>
                </c:pt>
                <c:pt idx="3049">
                  <c:v>169.3860800266266</c:v>
                </c:pt>
                <c:pt idx="3050">
                  <c:v>169.4225699901581</c:v>
                </c:pt>
                <c:pt idx="3051">
                  <c:v>169.4770698547363</c:v>
                </c:pt>
                <c:pt idx="3052">
                  <c:v>169.5262298583984</c:v>
                </c:pt>
                <c:pt idx="3053">
                  <c:v>169.5765299797058</c:v>
                </c:pt>
                <c:pt idx="3054">
                  <c:v>169.6459300518036</c:v>
                </c:pt>
                <c:pt idx="3055">
                  <c:v>169.6791298389435</c:v>
                </c:pt>
                <c:pt idx="3056">
                  <c:v>169.7293298244476</c:v>
                </c:pt>
                <c:pt idx="3057">
                  <c:v>169.7697198390961</c:v>
                </c:pt>
                <c:pt idx="3058">
                  <c:v>169.8173198699951</c:v>
                </c:pt>
                <c:pt idx="3059">
                  <c:v>169.899169921875</c:v>
                </c:pt>
                <c:pt idx="3060">
                  <c:v>169.9514298439026</c:v>
                </c:pt>
                <c:pt idx="3061">
                  <c:v>170.0640299320221</c:v>
                </c:pt>
                <c:pt idx="3062">
                  <c:v>170.1332399845123</c:v>
                </c:pt>
                <c:pt idx="3063">
                  <c:v>170.1830699443817</c:v>
                </c:pt>
                <c:pt idx="3064">
                  <c:v>170.2334198951721</c:v>
                </c:pt>
                <c:pt idx="3065">
                  <c:v>170.2789800167084</c:v>
                </c:pt>
                <c:pt idx="3066">
                  <c:v>170.3294498920441</c:v>
                </c:pt>
                <c:pt idx="3067">
                  <c:v>170.3846099376678</c:v>
                </c:pt>
                <c:pt idx="3068">
                  <c:v>170.4328198432922</c:v>
                </c:pt>
                <c:pt idx="3069">
                  <c:v>170.4715900421143</c:v>
                </c:pt>
                <c:pt idx="3070">
                  <c:v>170.5310499668121</c:v>
                </c:pt>
                <c:pt idx="3071">
                  <c:v>170.5878200531006</c:v>
                </c:pt>
                <c:pt idx="3072">
                  <c:v>170.6355299949646</c:v>
                </c:pt>
                <c:pt idx="3073">
                  <c:v>170.6832900047302</c:v>
                </c:pt>
                <c:pt idx="3074">
                  <c:v>170.7288899421692</c:v>
                </c:pt>
                <c:pt idx="3075">
                  <c:v>170.7753200531006</c:v>
                </c:pt>
                <c:pt idx="3076">
                  <c:v>170.8194298744202</c:v>
                </c:pt>
                <c:pt idx="3077">
                  <c:v>170.860929965973</c:v>
                </c:pt>
                <c:pt idx="3078">
                  <c:v>170.9797298908234</c:v>
                </c:pt>
                <c:pt idx="3079">
                  <c:v>171.0532400608063</c:v>
                </c:pt>
                <c:pt idx="3080">
                  <c:v>171.0945699214935</c:v>
                </c:pt>
                <c:pt idx="3081">
                  <c:v>171.1530499458313</c:v>
                </c:pt>
                <c:pt idx="3082">
                  <c:v>171.1912598609924</c:v>
                </c:pt>
                <c:pt idx="3083">
                  <c:v>171.2356100082397</c:v>
                </c:pt>
                <c:pt idx="3084">
                  <c:v>171.3125200271606</c:v>
                </c:pt>
                <c:pt idx="3085">
                  <c:v>171.3690099716187</c:v>
                </c:pt>
                <c:pt idx="3086">
                  <c:v>171.4317300319672</c:v>
                </c:pt>
                <c:pt idx="3087">
                  <c:v>171.5018699169159</c:v>
                </c:pt>
                <c:pt idx="3088">
                  <c:v>171.5359699726105</c:v>
                </c:pt>
                <c:pt idx="3089">
                  <c:v>171.5706899166107</c:v>
                </c:pt>
                <c:pt idx="3090">
                  <c:v>171.6351399421692</c:v>
                </c:pt>
                <c:pt idx="3091">
                  <c:v>171.6757500171661</c:v>
                </c:pt>
                <c:pt idx="3092">
                  <c:v>171.7096099853516</c:v>
                </c:pt>
                <c:pt idx="3093">
                  <c:v>171.7464799880981</c:v>
                </c:pt>
                <c:pt idx="3094">
                  <c:v>171.7839999198914</c:v>
                </c:pt>
                <c:pt idx="3095">
                  <c:v>171.8197898864746</c:v>
                </c:pt>
                <c:pt idx="3096">
                  <c:v>171.8719699382782</c:v>
                </c:pt>
                <c:pt idx="3097">
                  <c:v>171.9467799663544</c:v>
                </c:pt>
                <c:pt idx="3098">
                  <c:v>172.0721600055695</c:v>
                </c:pt>
                <c:pt idx="3099">
                  <c:v>172.1363599300385</c:v>
                </c:pt>
                <c:pt idx="3100">
                  <c:v>172.198040008545</c:v>
                </c:pt>
                <c:pt idx="3101">
                  <c:v>172.2563300132751</c:v>
                </c:pt>
                <c:pt idx="3102">
                  <c:v>172.3348000049591</c:v>
                </c:pt>
                <c:pt idx="3103">
                  <c:v>172.3847999572754</c:v>
                </c:pt>
                <c:pt idx="3104">
                  <c:v>172.4231998920441</c:v>
                </c:pt>
                <c:pt idx="3105">
                  <c:v>172.4720199108124</c:v>
                </c:pt>
                <c:pt idx="3106">
                  <c:v>172.5363199710846</c:v>
                </c:pt>
                <c:pt idx="3107">
                  <c:v>172.5795998573303</c:v>
                </c:pt>
                <c:pt idx="3108">
                  <c:v>172.6194398403168</c:v>
                </c:pt>
                <c:pt idx="3109">
                  <c:v>172.6740999221802</c:v>
                </c:pt>
                <c:pt idx="3110">
                  <c:v>172.7100398540497</c:v>
                </c:pt>
                <c:pt idx="3111">
                  <c:v>172.7446799278259</c:v>
                </c:pt>
                <c:pt idx="3112">
                  <c:v>172.7812600135803</c:v>
                </c:pt>
                <c:pt idx="3113">
                  <c:v>172.817579984665</c:v>
                </c:pt>
                <c:pt idx="3114">
                  <c:v>172.8625099658966</c:v>
                </c:pt>
                <c:pt idx="3115">
                  <c:v>172.9217698574066</c:v>
                </c:pt>
                <c:pt idx="3116">
                  <c:v>173.067440032959</c:v>
                </c:pt>
                <c:pt idx="3117">
                  <c:v>173.199630022049</c:v>
                </c:pt>
                <c:pt idx="3118">
                  <c:v>173.255049943924</c:v>
                </c:pt>
                <c:pt idx="3119">
                  <c:v>173.3003599643707</c:v>
                </c:pt>
                <c:pt idx="3120">
                  <c:v>173.3659598827362</c:v>
                </c:pt>
                <c:pt idx="3121">
                  <c:v>173.4366099834442</c:v>
                </c:pt>
                <c:pt idx="3122">
                  <c:v>173.502110004425</c:v>
                </c:pt>
                <c:pt idx="3123">
                  <c:v>173.562579870224</c:v>
                </c:pt>
                <c:pt idx="3124">
                  <c:v>173.5967500209808</c:v>
                </c:pt>
                <c:pt idx="3125">
                  <c:v>173.6326398849487</c:v>
                </c:pt>
                <c:pt idx="3126">
                  <c:v>173.6740698814392</c:v>
                </c:pt>
                <c:pt idx="3127">
                  <c:v>173.7173700332642</c:v>
                </c:pt>
                <c:pt idx="3128">
                  <c:v>173.77081990242</c:v>
                </c:pt>
                <c:pt idx="3129">
                  <c:v>173.8089299201965</c:v>
                </c:pt>
                <c:pt idx="3130">
                  <c:v>173.8513498306274</c:v>
                </c:pt>
                <c:pt idx="3131">
                  <c:v>173.894749879837</c:v>
                </c:pt>
                <c:pt idx="3132">
                  <c:v>173.9861099720001</c:v>
                </c:pt>
                <c:pt idx="3133">
                  <c:v>174.0590100288391</c:v>
                </c:pt>
                <c:pt idx="3134">
                  <c:v>174.1259598731995</c:v>
                </c:pt>
                <c:pt idx="3135">
                  <c:v>174.1871800422668</c:v>
                </c:pt>
                <c:pt idx="3136">
                  <c:v>174.2308900356293</c:v>
                </c:pt>
                <c:pt idx="3137">
                  <c:v>174.2782399654388</c:v>
                </c:pt>
                <c:pt idx="3138">
                  <c:v>174.3215498924255</c:v>
                </c:pt>
                <c:pt idx="3139">
                  <c:v>174.3802299499512</c:v>
                </c:pt>
                <c:pt idx="3140">
                  <c:v>174.4280798435211</c:v>
                </c:pt>
                <c:pt idx="3141">
                  <c:v>174.498379945755</c:v>
                </c:pt>
                <c:pt idx="3142">
                  <c:v>174.5899498462677</c:v>
                </c:pt>
                <c:pt idx="3143">
                  <c:v>174.6419498920441</c:v>
                </c:pt>
                <c:pt idx="3144">
                  <c:v>174.7047400474548</c:v>
                </c:pt>
                <c:pt idx="3145">
                  <c:v>174.746160030365</c:v>
                </c:pt>
                <c:pt idx="3146">
                  <c:v>174.7976999282837</c:v>
                </c:pt>
                <c:pt idx="3147">
                  <c:v>174.8733298778534</c:v>
                </c:pt>
                <c:pt idx="3148">
                  <c:v>175.0273098945618</c:v>
                </c:pt>
                <c:pt idx="3149">
                  <c:v>175.0792298316956</c:v>
                </c:pt>
                <c:pt idx="3150">
                  <c:v>175.1517899036407</c:v>
                </c:pt>
                <c:pt idx="3151">
                  <c:v>175.20582985878</c:v>
                </c:pt>
                <c:pt idx="3152">
                  <c:v>175.2554500102997</c:v>
                </c:pt>
                <c:pt idx="3153">
                  <c:v>175.2939598560333</c:v>
                </c:pt>
                <c:pt idx="3154">
                  <c:v>175.3416199684143</c:v>
                </c:pt>
                <c:pt idx="3155">
                  <c:v>175.3929898738861</c:v>
                </c:pt>
                <c:pt idx="3156">
                  <c:v>175.4386999607086</c:v>
                </c:pt>
                <c:pt idx="3157">
                  <c:v>175.4823100566864</c:v>
                </c:pt>
                <c:pt idx="3158">
                  <c:v>175.5276198387146</c:v>
                </c:pt>
                <c:pt idx="3159">
                  <c:v>175.5763299465179</c:v>
                </c:pt>
                <c:pt idx="3160">
                  <c:v>175.6216599941254</c:v>
                </c:pt>
                <c:pt idx="3161">
                  <c:v>175.6699199676514</c:v>
                </c:pt>
                <c:pt idx="3162">
                  <c:v>175.7217998504639</c:v>
                </c:pt>
                <c:pt idx="3163">
                  <c:v>175.7575099468231</c:v>
                </c:pt>
                <c:pt idx="3164">
                  <c:v>175.7946000099182</c:v>
                </c:pt>
                <c:pt idx="3165">
                  <c:v>175.8407399654388</c:v>
                </c:pt>
                <c:pt idx="3166">
                  <c:v>175.9386298656464</c:v>
                </c:pt>
                <c:pt idx="3167">
                  <c:v>176.0324399471283</c:v>
                </c:pt>
                <c:pt idx="3168">
                  <c:v>176.1333198547363</c:v>
                </c:pt>
                <c:pt idx="3169">
                  <c:v>176.2264099121094</c:v>
                </c:pt>
                <c:pt idx="3170">
                  <c:v>176.2807099819183</c:v>
                </c:pt>
                <c:pt idx="3171">
                  <c:v>176.3375198841095</c:v>
                </c:pt>
                <c:pt idx="3172">
                  <c:v>176.3788499832153</c:v>
                </c:pt>
                <c:pt idx="3173">
                  <c:v>176.4361698627472</c:v>
                </c:pt>
                <c:pt idx="3174">
                  <c:v>176.4849598407745</c:v>
                </c:pt>
                <c:pt idx="3175">
                  <c:v>176.6504199504852</c:v>
                </c:pt>
                <c:pt idx="3176">
                  <c:v>176.6980600357056</c:v>
                </c:pt>
                <c:pt idx="3177">
                  <c:v>176.7454099655151</c:v>
                </c:pt>
                <c:pt idx="3178">
                  <c:v>176.8123798370361</c:v>
                </c:pt>
                <c:pt idx="3179">
                  <c:v>176.847839832306</c:v>
                </c:pt>
                <c:pt idx="3180">
                  <c:v>176.8989698886871</c:v>
                </c:pt>
                <c:pt idx="3181">
                  <c:v>176.9822199344635</c:v>
                </c:pt>
                <c:pt idx="3182">
                  <c:v>177.0606100559235</c:v>
                </c:pt>
                <c:pt idx="3183">
                  <c:v>177.1182699203491</c:v>
                </c:pt>
                <c:pt idx="3184">
                  <c:v>177.2135200500488</c:v>
                </c:pt>
                <c:pt idx="3185">
                  <c:v>177.2621998786926</c:v>
                </c:pt>
                <c:pt idx="3186">
                  <c:v>177.3156900405884</c:v>
                </c:pt>
                <c:pt idx="3187">
                  <c:v>177.3811399936676</c:v>
                </c:pt>
                <c:pt idx="3188">
                  <c:v>177.4342398643494</c:v>
                </c:pt>
                <c:pt idx="3189">
                  <c:v>177.5212600231171</c:v>
                </c:pt>
                <c:pt idx="3190">
                  <c:v>177.560909986496</c:v>
                </c:pt>
                <c:pt idx="3191">
                  <c:v>177.5990898609161</c:v>
                </c:pt>
                <c:pt idx="3192">
                  <c:v>177.6390500068665</c:v>
                </c:pt>
                <c:pt idx="3193">
                  <c:v>177.6947598457336</c:v>
                </c:pt>
                <c:pt idx="3194">
                  <c:v>177.768249988556</c:v>
                </c:pt>
                <c:pt idx="3195">
                  <c:v>177.8006000518799</c:v>
                </c:pt>
                <c:pt idx="3196">
                  <c:v>177.8494498729706</c:v>
                </c:pt>
                <c:pt idx="3197">
                  <c:v>178.0113699436188</c:v>
                </c:pt>
                <c:pt idx="3198">
                  <c:v>178.0655598640442</c:v>
                </c:pt>
                <c:pt idx="3199">
                  <c:v>178.12624001503</c:v>
                </c:pt>
                <c:pt idx="3200">
                  <c:v>178.2169699668884</c:v>
                </c:pt>
                <c:pt idx="3201">
                  <c:v>178.2713298797607</c:v>
                </c:pt>
                <c:pt idx="3202">
                  <c:v>178.314090013504</c:v>
                </c:pt>
                <c:pt idx="3203">
                  <c:v>178.3641798496246</c:v>
                </c:pt>
                <c:pt idx="3204">
                  <c:v>178.4136199951172</c:v>
                </c:pt>
                <c:pt idx="3205">
                  <c:v>178.456899881363</c:v>
                </c:pt>
                <c:pt idx="3206">
                  <c:v>178.4980900287628</c:v>
                </c:pt>
                <c:pt idx="3207">
                  <c:v>178.550920009613</c:v>
                </c:pt>
                <c:pt idx="3208">
                  <c:v>178.5902199745178</c:v>
                </c:pt>
                <c:pt idx="3209">
                  <c:v>178.6353900432587</c:v>
                </c:pt>
                <c:pt idx="3210">
                  <c:v>178.6876599788666</c:v>
                </c:pt>
                <c:pt idx="3211">
                  <c:v>178.743959903717</c:v>
                </c:pt>
                <c:pt idx="3212">
                  <c:v>178.7792899608612</c:v>
                </c:pt>
                <c:pt idx="3213">
                  <c:v>178.8145999908447</c:v>
                </c:pt>
                <c:pt idx="3214">
                  <c:v>178.8647999763489</c:v>
                </c:pt>
                <c:pt idx="3215">
                  <c:v>178.9752900600433</c:v>
                </c:pt>
                <c:pt idx="3216">
                  <c:v>179.0459599494934</c:v>
                </c:pt>
                <c:pt idx="3217">
                  <c:v>179.09001994133</c:v>
                </c:pt>
                <c:pt idx="3218">
                  <c:v>179.1449999809265</c:v>
                </c:pt>
                <c:pt idx="3219">
                  <c:v>179.2139499187469</c:v>
                </c:pt>
                <c:pt idx="3220">
                  <c:v>179.2755000591278</c:v>
                </c:pt>
                <c:pt idx="3221">
                  <c:v>179.3164598941803</c:v>
                </c:pt>
                <c:pt idx="3222">
                  <c:v>179.3625600337982</c:v>
                </c:pt>
                <c:pt idx="3223">
                  <c:v>179.4208998680115</c:v>
                </c:pt>
                <c:pt idx="3224">
                  <c:v>179.474179983139</c:v>
                </c:pt>
                <c:pt idx="3225">
                  <c:v>179.5484199523926</c:v>
                </c:pt>
                <c:pt idx="3226">
                  <c:v>179.5993700027466</c:v>
                </c:pt>
                <c:pt idx="3227">
                  <c:v>179.6439099311829</c:v>
                </c:pt>
                <c:pt idx="3228">
                  <c:v>179.6955499649048</c:v>
                </c:pt>
                <c:pt idx="3229">
                  <c:v>179.7421400547028</c:v>
                </c:pt>
                <c:pt idx="3230">
                  <c:v>179.7832200527191</c:v>
                </c:pt>
                <c:pt idx="3231">
                  <c:v>179.8221700191498</c:v>
                </c:pt>
                <c:pt idx="3232">
                  <c:v>179.8599100112915</c:v>
                </c:pt>
                <c:pt idx="3233">
                  <c:v>179.8992199897766</c:v>
                </c:pt>
                <c:pt idx="3234">
                  <c:v>179.94863986969</c:v>
                </c:pt>
                <c:pt idx="3235">
                  <c:v>180.0063600540161</c:v>
                </c:pt>
                <c:pt idx="3236">
                  <c:v>180.1164498329163</c:v>
                </c:pt>
                <c:pt idx="3237">
                  <c:v>180.1693799495697</c:v>
                </c:pt>
                <c:pt idx="3238">
                  <c:v>180.2325899600983</c:v>
                </c:pt>
                <c:pt idx="3239">
                  <c:v>180.2916598320007</c:v>
                </c:pt>
                <c:pt idx="3240">
                  <c:v>180.3402700424194</c:v>
                </c:pt>
                <c:pt idx="3241">
                  <c:v>180.4103498458862</c:v>
                </c:pt>
                <c:pt idx="3242">
                  <c:v>180.4570999145508</c:v>
                </c:pt>
                <c:pt idx="3243">
                  <c:v>180.5060298442841</c:v>
                </c:pt>
                <c:pt idx="3244">
                  <c:v>180.5597898960114</c:v>
                </c:pt>
                <c:pt idx="3245">
                  <c:v>180.5988800525665</c:v>
                </c:pt>
                <c:pt idx="3246">
                  <c:v>180.656299829483</c:v>
                </c:pt>
                <c:pt idx="3247">
                  <c:v>180.7064499855041</c:v>
                </c:pt>
                <c:pt idx="3248">
                  <c:v>180.7497198581696</c:v>
                </c:pt>
                <c:pt idx="3249">
                  <c:v>180.802619934082</c:v>
                </c:pt>
                <c:pt idx="3250">
                  <c:v>180.8453299999237</c:v>
                </c:pt>
                <c:pt idx="3251">
                  <c:v>180.8930199146271</c:v>
                </c:pt>
                <c:pt idx="3252">
                  <c:v>180.9563798904419</c:v>
                </c:pt>
                <c:pt idx="3253">
                  <c:v>181.035059928894</c:v>
                </c:pt>
                <c:pt idx="3254">
                  <c:v>181.1175498962402</c:v>
                </c:pt>
                <c:pt idx="3255">
                  <c:v>181.2042999267578</c:v>
                </c:pt>
                <c:pt idx="3256">
                  <c:v>181.2408599853516</c:v>
                </c:pt>
                <c:pt idx="3257">
                  <c:v>181.297159910202</c:v>
                </c:pt>
                <c:pt idx="3258">
                  <c:v>181.3477499485016</c:v>
                </c:pt>
                <c:pt idx="3259">
                  <c:v>181.3973498344421</c:v>
                </c:pt>
                <c:pt idx="3260">
                  <c:v>181.4330599308014</c:v>
                </c:pt>
                <c:pt idx="3261">
                  <c:v>181.4869499206543</c:v>
                </c:pt>
                <c:pt idx="3262">
                  <c:v>181.5478398799896</c:v>
                </c:pt>
                <c:pt idx="3263">
                  <c:v>181.5984599590301</c:v>
                </c:pt>
                <c:pt idx="3264">
                  <c:v>181.6470999717712</c:v>
                </c:pt>
                <c:pt idx="3265">
                  <c:v>181.6924600601196</c:v>
                </c:pt>
                <c:pt idx="3266">
                  <c:v>181.7358899116516</c:v>
                </c:pt>
                <c:pt idx="3267">
                  <c:v>181.7851898670197</c:v>
                </c:pt>
                <c:pt idx="3268">
                  <c:v>181.8299899101257</c:v>
                </c:pt>
                <c:pt idx="3269">
                  <c:v>181.9230899810791</c:v>
                </c:pt>
                <c:pt idx="3270">
                  <c:v>181.9892299175262</c:v>
                </c:pt>
                <c:pt idx="3271">
                  <c:v>182.0429599285126</c:v>
                </c:pt>
                <c:pt idx="3272">
                  <c:v>182.1033198833466</c:v>
                </c:pt>
                <c:pt idx="3273">
                  <c:v>182.156280040741</c:v>
                </c:pt>
                <c:pt idx="3274">
                  <c:v>182.232439994812</c:v>
                </c:pt>
                <c:pt idx="3275">
                  <c:v>182.2755498886108</c:v>
                </c:pt>
                <c:pt idx="3276">
                  <c:v>182.3110098838806</c:v>
                </c:pt>
                <c:pt idx="3277">
                  <c:v>182.3688199520111</c:v>
                </c:pt>
                <c:pt idx="3278">
                  <c:v>182.4164600372314</c:v>
                </c:pt>
                <c:pt idx="3279">
                  <c:v>182.4582998752594</c:v>
                </c:pt>
                <c:pt idx="3280">
                  <c:v>182.5055799484253</c:v>
                </c:pt>
                <c:pt idx="3281">
                  <c:v>182.569000005722</c:v>
                </c:pt>
                <c:pt idx="3282">
                  <c:v>182.6008999347687</c:v>
                </c:pt>
                <c:pt idx="3283">
                  <c:v>182.6511700153351</c:v>
                </c:pt>
                <c:pt idx="3284">
                  <c:v>182.6953899860382</c:v>
                </c:pt>
                <c:pt idx="3285">
                  <c:v>182.7402899265289</c:v>
                </c:pt>
                <c:pt idx="3286">
                  <c:v>182.7699999809265</c:v>
                </c:pt>
                <c:pt idx="3287">
                  <c:v>182.8101999759674</c:v>
                </c:pt>
                <c:pt idx="3288">
                  <c:v>182.8544800281525</c:v>
                </c:pt>
                <c:pt idx="3289">
                  <c:v>182.9341299533844</c:v>
                </c:pt>
                <c:pt idx="3290">
                  <c:v>182.9774699211121</c:v>
                </c:pt>
                <c:pt idx="3291">
                  <c:v>183.0278799533844</c:v>
                </c:pt>
                <c:pt idx="3292">
                  <c:v>183.0963499546051</c:v>
                </c:pt>
                <c:pt idx="3293">
                  <c:v>183.1635899543762</c:v>
                </c:pt>
                <c:pt idx="3294">
                  <c:v>183.2195298671722</c:v>
                </c:pt>
                <c:pt idx="3295">
                  <c:v>183.3021800518036</c:v>
                </c:pt>
                <c:pt idx="3296">
                  <c:v>183.3462200164795</c:v>
                </c:pt>
                <c:pt idx="3297">
                  <c:v>183.3901598453522</c:v>
                </c:pt>
                <c:pt idx="3298">
                  <c:v>183.4401700496674</c:v>
                </c:pt>
                <c:pt idx="3299">
                  <c:v>183.5019700527191</c:v>
                </c:pt>
                <c:pt idx="3300">
                  <c:v>183.5492599010468</c:v>
                </c:pt>
                <c:pt idx="3301">
                  <c:v>183.6053099632263</c:v>
                </c:pt>
                <c:pt idx="3302">
                  <c:v>183.6652798652649</c:v>
                </c:pt>
                <c:pt idx="3303">
                  <c:v>183.740229845047</c:v>
                </c:pt>
                <c:pt idx="3304">
                  <c:v>183.7850499153137</c:v>
                </c:pt>
                <c:pt idx="3305">
                  <c:v>183.8229699134827</c:v>
                </c:pt>
                <c:pt idx="3306">
                  <c:v>183.8882100582123</c:v>
                </c:pt>
                <c:pt idx="3307">
                  <c:v>183.939889907837</c:v>
                </c:pt>
                <c:pt idx="3308">
                  <c:v>184.0341000556946</c:v>
                </c:pt>
                <c:pt idx="3309">
                  <c:v>184.1099400520325</c:v>
                </c:pt>
                <c:pt idx="3310">
                  <c:v>184.1616599559784</c:v>
                </c:pt>
                <c:pt idx="3311">
                  <c:v>184.2200398445129</c:v>
                </c:pt>
                <c:pt idx="3312">
                  <c:v>184.2671399116516</c:v>
                </c:pt>
                <c:pt idx="3313">
                  <c:v>184.3149499893188</c:v>
                </c:pt>
                <c:pt idx="3314">
                  <c:v>184.366819858551</c:v>
                </c:pt>
                <c:pt idx="3315">
                  <c:v>184.4074800014496</c:v>
                </c:pt>
                <c:pt idx="3316">
                  <c:v>184.4579598903656</c:v>
                </c:pt>
                <c:pt idx="3317">
                  <c:v>184.5172598361969</c:v>
                </c:pt>
                <c:pt idx="3318">
                  <c:v>184.552209854126</c:v>
                </c:pt>
                <c:pt idx="3319">
                  <c:v>184.5943598747253</c:v>
                </c:pt>
                <c:pt idx="3320">
                  <c:v>184.6307499408722</c:v>
                </c:pt>
                <c:pt idx="3321">
                  <c:v>184.6677498817444</c:v>
                </c:pt>
                <c:pt idx="3322">
                  <c:v>184.7273499965668</c:v>
                </c:pt>
                <c:pt idx="3323">
                  <c:v>184.8086898326874</c:v>
                </c:pt>
                <c:pt idx="3324">
                  <c:v>184.8492698669434</c:v>
                </c:pt>
                <c:pt idx="3325">
                  <c:v>184.9784500598907</c:v>
                </c:pt>
                <c:pt idx="3326">
                  <c:v>185.0472700595856</c:v>
                </c:pt>
                <c:pt idx="3327">
                  <c:v>185.0887999534607</c:v>
                </c:pt>
                <c:pt idx="3328">
                  <c:v>185.1411800384521</c:v>
                </c:pt>
                <c:pt idx="3329">
                  <c:v>185.1977999210358</c:v>
                </c:pt>
                <c:pt idx="3330">
                  <c:v>185.2432498931885</c:v>
                </c:pt>
                <c:pt idx="3331">
                  <c:v>185.2796199321747</c:v>
                </c:pt>
                <c:pt idx="3332">
                  <c:v>185.3303198814392</c:v>
                </c:pt>
                <c:pt idx="3333">
                  <c:v>185.3921298980713</c:v>
                </c:pt>
                <c:pt idx="3334">
                  <c:v>185.4483499526977</c:v>
                </c:pt>
                <c:pt idx="3335">
                  <c:v>185.5064599514008</c:v>
                </c:pt>
                <c:pt idx="3336">
                  <c:v>185.5522999763489</c:v>
                </c:pt>
                <c:pt idx="3337">
                  <c:v>185.6180498600006</c:v>
                </c:pt>
                <c:pt idx="3338">
                  <c:v>185.6732399463654</c:v>
                </c:pt>
                <c:pt idx="3339">
                  <c:v>185.7258899211884</c:v>
                </c:pt>
                <c:pt idx="3340">
                  <c:v>185.7742500305176</c:v>
                </c:pt>
                <c:pt idx="3341">
                  <c:v>185.8092098236084</c:v>
                </c:pt>
                <c:pt idx="3342">
                  <c:v>185.8912498950958</c:v>
                </c:pt>
                <c:pt idx="3343">
                  <c:v>185.9756898880005</c:v>
                </c:pt>
                <c:pt idx="3344">
                  <c:v>186.0783598423004</c:v>
                </c:pt>
                <c:pt idx="3345">
                  <c:v>186.1273498535156</c:v>
                </c:pt>
                <c:pt idx="3346">
                  <c:v>186.1699800491333</c:v>
                </c:pt>
                <c:pt idx="3347">
                  <c:v>186.2154898643494</c:v>
                </c:pt>
                <c:pt idx="3348">
                  <c:v>186.2809998989105</c:v>
                </c:pt>
                <c:pt idx="3349">
                  <c:v>186.3655500411987</c:v>
                </c:pt>
                <c:pt idx="3350">
                  <c:v>186.4168298244476</c:v>
                </c:pt>
                <c:pt idx="3351">
                  <c:v>186.4642598628998</c:v>
                </c:pt>
                <c:pt idx="3352">
                  <c:v>186.520469903946</c:v>
                </c:pt>
                <c:pt idx="3353">
                  <c:v>186.6328999996185</c:v>
                </c:pt>
                <c:pt idx="3354">
                  <c:v>186.6740000247955</c:v>
                </c:pt>
                <c:pt idx="3355">
                  <c:v>186.7173099517822</c:v>
                </c:pt>
                <c:pt idx="3356">
                  <c:v>186.763939857483</c:v>
                </c:pt>
                <c:pt idx="3357">
                  <c:v>186.8154699802399</c:v>
                </c:pt>
                <c:pt idx="3358">
                  <c:v>187.057100057602</c:v>
                </c:pt>
                <c:pt idx="3359">
                  <c:v>187.1192200183868</c:v>
                </c:pt>
                <c:pt idx="3360">
                  <c:v>187.2076499462128</c:v>
                </c:pt>
                <c:pt idx="3361">
                  <c:v>187.2511999607086</c:v>
                </c:pt>
                <c:pt idx="3362">
                  <c:v>187.3090200424194</c:v>
                </c:pt>
                <c:pt idx="3363">
                  <c:v>187.3561398983002</c:v>
                </c:pt>
                <c:pt idx="3364">
                  <c:v>187.4223699569702</c:v>
                </c:pt>
                <c:pt idx="3365">
                  <c:v>187.4645299911499</c:v>
                </c:pt>
                <c:pt idx="3366">
                  <c:v>187.5307099819183</c:v>
                </c:pt>
                <c:pt idx="3367">
                  <c:v>187.561980009079</c:v>
                </c:pt>
                <c:pt idx="3368">
                  <c:v>187.623409986496</c:v>
                </c:pt>
                <c:pt idx="3369">
                  <c:v>187.6673200130463</c:v>
                </c:pt>
                <c:pt idx="3370">
                  <c:v>187.720559835434</c:v>
                </c:pt>
                <c:pt idx="3371">
                  <c:v>187.754089832306</c:v>
                </c:pt>
                <c:pt idx="3372">
                  <c:v>187.8032698631287</c:v>
                </c:pt>
                <c:pt idx="3373">
                  <c:v>187.8573100566864</c:v>
                </c:pt>
                <c:pt idx="3374">
                  <c:v>187.9735798835754</c:v>
                </c:pt>
                <c:pt idx="3375">
                  <c:v>188.0369498729706</c:v>
                </c:pt>
                <c:pt idx="3376">
                  <c:v>188.0755398273468</c:v>
                </c:pt>
                <c:pt idx="3377">
                  <c:v>188.1333198547363</c:v>
                </c:pt>
                <c:pt idx="3378">
                  <c:v>188.1967198848724</c:v>
                </c:pt>
                <c:pt idx="3379">
                  <c:v>188.2766699790955</c:v>
                </c:pt>
                <c:pt idx="3380">
                  <c:v>188.3351099491119</c:v>
                </c:pt>
                <c:pt idx="3381">
                  <c:v>188.3792898654938</c:v>
                </c:pt>
                <c:pt idx="3382">
                  <c:v>188.4137699604034</c:v>
                </c:pt>
                <c:pt idx="3383">
                  <c:v>188.4762799739838</c:v>
                </c:pt>
                <c:pt idx="3384">
                  <c:v>188.5237200260162</c:v>
                </c:pt>
                <c:pt idx="3385">
                  <c:v>188.5709400177002</c:v>
                </c:pt>
                <c:pt idx="3386">
                  <c:v>188.6139400005341</c:v>
                </c:pt>
                <c:pt idx="3387">
                  <c:v>188.6603798866272</c:v>
                </c:pt>
                <c:pt idx="3388">
                  <c:v>188.7003898620605</c:v>
                </c:pt>
                <c:pt idx="3389">
                  <c:v>188.749559879303</c:v>
                </c:pt>
                <c:pt idx="3390">
                  <c:v>188.8019399642944</c:v>
                </c:pt>
                <c:pt idx="3391">
                  <c:v>188.8431599140167</c:v>
                </c:pt>
                <c:pt idx="3392">
                  <c:v>188.8788900375366</c:v>
                </c:pt>
                <c:pt idx="3393">
                  <c:v>188.9592499732971</c:v>
                </c:pt>
                <c:pt idx="3394">
                  <c:v>189.0649299621582</c:v>
                </c:pt>
                <c:pt idx="3395">
                  <c:v>189.1273798942566</c:v>
                </c:pt>
                <c:pt idx="3396">
                  <c:v>189.1763298511505</c:v>
                </c:pt>
                <c:pt idx="3397">
                  <c:v>189.2240099906921</c:v>
                </c:pt>
                <c:pt idx="3398">
                  <c:v>189.2713198661804</c:v>
                </c:pt>
                <c:pt idx="3399">
                  <c:v>189.3158600330353</c:v>
                </c:pt>
                <c:pt idx="3400">
                  <c:v>189.3742399215698</c:v>
                </c:pt>
                <c:pt idx="3401">
                  <c:v>189.4151198863983</c:v>
                </c:pt>
                <c:pt idx="3402">
                  <c:v>189.4636399745941</c:v>
                </c:pt>
                <c:pt idx="3403">
                  <c:v>189.5014300346375</c:v>
                </c:pt>
                <c:pt idx="3404">
                  <c:v>189.5358598232269</c:v>
                </c:pt>
                <c:pt idx="3405">
                  <c:v>189.5949399471283</c:v>
                </c:pt>
                <c:pt idx="3406">
                  <c:v>189.6432600021362</c:v>
                </c:pt>
                <c:pt idx="3407">
                  <c:v>189.6825399398804</c:v>
                </c:pt>
                <c:pt idx="3408">
                  <c:v>189.7613098621368</c:v>
                </c:pt>
                <c:pt idx="3409">
                  <c:v>189.847759962082</c:v>
                </c:pt>
                <c:pt idx="3410">
                  <c:v>189.91738986969</c:v>
                </c:pt>
                <c:pt idx="3411">
                  <c:v>189.9963698387146</c:v>
                </c:pt>
                <c:pt idx="3412">
                  <c:v>190.0604898929596</c:v>
                </c:pt>
                <c:pt idx="3413">
                  <c:v>190.1148698329926</c:v>
                </c:pt>
                <c:pt idx="3414">
                  <c:v>190.194769859314</c:v>
                </c:pt>
                <c:pt idx="3415">
                  <c:v>190.2540700435638</c:v>
                </c:pt>
                <c:pt idx="3416">
                  <c:v>190.309730052948</c:v>
                </c:pt>
                <c:pt idx="3417">
                  <c:v>190.3694498538971</c:v>
                </c:pt>
                <c:pt idx="3418">
                  <c:v>190.4063699245453</c:v>
                </c:pt>
                <c:pt idx="3419">
                  <c:v>190.4514298439026</c:v>
                </c:pt>
                <c:pt idx="3420">
                  <c:v>190.5111198425293</c:v>
                </c:pt>
                <c:pt idx="3421">
                  <c:v>190.5698900222778</c:v>
                </c:pt>
                <c:pt idx="3422">
                  <c:v>190.6135900020599</c:v>
                </c:pt>
                <c:pt idx="3423">
                  <c:v>190.6470999717712</c:v>
                </c:pt>
                <c:pt idx="3424">
                  <c:v>190.6880700588226</c:v>
                </c:pt>
                <c:pt idx="3425">
                  <c:v>190.7218599319458</c:v>
                </c:pt>
                <c:pt idx="3426">
                  <c:v>190.7652499675751</c:v>
                </c:pt>
                <c:pt idx="3427">
                  <c:v>190.8028800487518</c:v>
                </c:pt>
                <c:pt idx="3428">
                  <c:v>190.8746900558472</c:v>
                </c:pt>
                <c:pt idx="3429">
                  <c:v>190.9692599773407</c:v>
                </c:pt>
                <c:pt idx="3430">
                  <c:v>191.0260598659515</c:v>
                </c:pt>
                <c:pt idx="3431">
                  <c:v>191.0858800411224</c:v>
                </c:pt>
                <c:pt idx="3432">
                  <c:v>191.149689912796</c:v>
                </c:pt>
                <c:pt idx="3433">
                  <c:v>191.2283198833466</c:v>
                </c:pt>
                <c:pt idx="3434">
                  <c:v>191.2626299858093</c:v>
                </c:pt>
                <c:pt idx="3435">
                  <c:v>191.3203999996185</c:v>
                </c:pt>
                <c:pt idx="3436">
                  <c:v>191.3659899234772</c:v>
                </c:pt>
                <c:pt idx="3437">
                  <c:v>191.4193699359894</c:v>
                </c:pt>
                <c:pt idx="3438">
                  <c:v>191.5036900043488</c:v>
                </c:pt>
                <c:pt idx="3439">
                  <c:v>191.6096699237823</c:v>
                </c:pt>
                <c:pt idx="3440">
                  <c:v>191.6526000499725</c:v>
                </c:pt>
                <c:pt idx="3441">
                  <c:v>191.7007598876953</c:v>
                </c:pt>
                <c:pt idx="3442">
                  <c:v>191.7590098381042</c:v>
                </c:pt>
                <c:pt idx="3443">
                  <c:v>191.7974998950958</c:v>
                </c:pt>
                <c:pt idx="3444">
                  <c:v>191.8752698898315</c:v>
                </c:pt>
                <c:pt idx="3445">
                  <c:v>191.941509962082</c:v>
                </c:pt>
                <c:pt idx="3446">
                  <c:v>192.0400099754333</c:v>
                </c:pt>
                <c:pt idx="3447">
                  <c:v>192.0759899616241</c:v>
                </c:pt>
                <c:pt idx="3448">
                  <c:v>192.1499500274658</c:v>
                </c:pt>
                <c:pt idx="3449">
                  <c:v>192.2010600566864</c:v>
                </c:pt>
                <c:pt idx="3450">
                  <c:v>192.260020017624</c:v>
                </c:pt>
                <c:pt idx="3451">
                  <c:v>192.3178699016571</c:v>
                </c:pt>
                <c:pt idx="3452">
                  <c:v>192.375519990921</c:v>
                </c:pt>
                <c:pt idx="3453">
                  <c:v>192.415719985962</c:v>
                </c:pt>
                <c:pt idx="3454">
                  <c:v>192.4553198814392</c:v>
                </c:pt>
                <c:pt idx="3455">
                  <c:v>192.510589838028</c:v>
                </c:pt>
                <c:pt idx="3456">
                  <c:v>192.5571999549866</c:v>
                </c:pt>
                <c:pt idx="3457">
                  <c:v>192.5895199775696</c:v>
                </c:pt>
                <c:pt idx="3458">
                  <c:v>192.6397998332977</c:v>
                </c:pt>
                <c:pt idx="3459">
                  <c:v>192.6836898326874</c:v>
                </c:pt>
                <c:pt idx="3460">
                  <c:v>192.7221999168396</c:v>
                </c:pt>
                <c:pt idx="3461">
                  <c:v>192.8795499801636</c:v>
                </c:pt>
                <c:pt idx="3462">
                  <c:v>192.9707000255585</c:v>
                </c:pt>
                <c:pt idx="3463">
                  <c:v>193.0380699634552</c:v>
                </c:pt>
                <c:pt idx="3464">
                  <c:v>193.0870699882507</c:v>
                </c:pt>
                <c:pt idx="3465">
                  <c:v>193.1592798233032</c:v>
                </c:pt>
                <c:pt idx="3466">
                  <c:v>193.2239799499512</c:v>
                </c:pt>
                <c:pt idx="3467">
                  <c:v>193.2883498668671</c:v>
                </c:pt>
                <c:pt idx="3468">
                  <c:v>193.3241899013519</c:v>
                </c:pt>
                <c:pt idx="3469">
                  <c:v>193.3676798343658</c:v>
                </c:pt>
                <c:pt idx="3470">
                  <c:v>193.4361698627472</c:v>
                </c:pt>
                <c:pt idx="3471">
                  <c:v>193.4959800243378</c:v>
                </c:pt>
                <c:pt idx="3472">
                  <c:v>193.5580699443817</c:v>
                </c:pt>
                <c:pt idx="3473">
                  <c:v>193.5959799289703</c:v>
                </c:pt>
                <c:pt idx="3474">
                  <c:v>193.6556799411774</c:v>
                </c:pt>
                <c:pt idx="3475">
                  <c:v>193.7014999389648</c:v>
                </c:pt>
                <c:pt idx="3476">
                  <c:v>193.753289937973</c:v>
                </c:pt>
                <c:pt idx="3477">
                  <c:v>193.8185999393463</c:v>
                </c:pt>
                <c:pt idx="3478">
                  <c:v>193.8622598648071</c:v>
                </c:pt>
                <c:pt idx="3479">
                  <c:v>193.9263799190521</c:v>
                </c:pt>
                <c:pt idx="3480">
                  <c:v>194.0218198299408</c:v>
                </c:pt>
                <c:pt idx="3481">
                  <c:v>194.1221799850464</c:v>
                </c:pt>
                <c:pt idx="3482">
                  <c:v>194.154139995575</c:v>
                </c:pt>
                <c:pt idx="3483">
                  <c:v>194.2240798473358</c:v>
                </c:pt>
                <c:pt idx="3484">
                  <c:v>194.2915799617767</c:v>
                </c:pt>
                <c:pt idx="3485">
                  <c:v>194.3419399261475</c:v>
                </c:pt>
                <c:pt idx="3486">
                  <c:v>194.381719827652</c:v>
                </c:pt>
                <c:pt idx="3487">
                  <c:v>194.4248900413513</c:v>
                </c:pt>
                <c:pt idx="3488">
                  <c:v>194.4676699638367</c:v>
                </c:pt>
                <c:pt idx="3489">
                  <c:v>194.5364699363708</c:v>
                </c:pt>
                <c:pt idx="3490">
                  <c:v>194.5773599147797</c:v>
                </c:pt>
                <c:pt idx="3491">
                  <c:v>194.6079199314117</c:v>
                </c:pt>
                <c:pt idx="3492">
                  <c:v>194.6801798343658</c:v>
                </c:pt>
                <c:pt idx="3493">
                  <c:v>194.7325398921967</c:v>
                </c:pt>
                <c:pt idx="3494">
                  <c:v>194.7762298583984</c:v>
                </c:pt>
                <c:pt idx="3495">
                  <c:v>194.824539899826</c:v>
                </c:pt>
                <c:pt idx="3496">
                  <c:v>194.8643898963928</c:v>
                </c:pt>
                <c:pt idx="3497">
                  <c:v>194.9358198642731</c:v>
                </c:pt>
                <c:pt idx="3498">
                  <c:v>195.0233099460602</c:v>
                </c:pt>
                <c:pt idx="3499">
                  <c:v>195.073529958725</c:v>
                </c:pt>
                <c:pt idx="3500">
                  <c:v>195.1260900497437</c:v>
                </c:pt>
                <c:pt idx="3501">
                  <c:v>195.1914699077606</c:v>
                </c:pt>
                <c:pt idx="3502">
                  <c:v>195.2525899410248</c:v>
                </c:pt>
                <c:pt idx="3503">
                  <c:v>195.2934999465942</c:v>
                </c:pt>
                <c:pt idx="3504">
                  <c:v>195.3552799224853</c:v>
                </c:pt>
                <c:pt idx="3505">
                  <c:v>195.3911099433899</c:v>
                </c:pt>
                <c:pt idx="3506">
                  <c:v>195.4428100585937</c:v>
                </c:pt>
                <c:pt idx="3507">
                  <c:v>195.485729932785</c:v>
                </c:pt>
                <c:pt idx="3508">
                  <c:v>195.5518100261688</c:v>
                </c:pt>
                <c:pt idx="3509">
                  <c:v>195.6429798603058</c:v>
                </c:pt>
                <c:pt idx="3510">
                  <c:v>195.6916999816895</c:v>
                </c:pt>
                <c:pt idx="3511">
                  <c:v>195.7251799106598</c:v>
                </c:pt>
                <c:pt idx="3512">
                  <c:v>195.7960000038147</c:v>
                </c:pt>
                <c:pt idx="3513">
                  <c:v>195.8650000095367</c:v>
                </c:pt>
                <c:pt idx="3514">
                  <c:v>195.9395599365234</c:v>
                </c:pt>
                <c:pt idx="3515">
                  <c:v>196.020359992981</c:v>
                </c:pt>
                <c:pt idx="3516">
                  <c:v>196.0677199363708</c:v>
                </c:pt>
                <c:pt idx="3517">
                  <c:v>196.1406798362732</c:v>
                </c:pt>
                <c:pt idx="3518">
                  <c:v>196.2082898616791</c:v>
                </c:pt>
                <c:pt idx="3519">
                  <c:v>196.2693598270416</c:v>
                </c:pt>
                <c:pt idx="3520">
                  <c:v>196.3089399337769</c:v>
                </c:pt>
                <c:pt idx="3521">
                  <c:v>196.361359834671</c:v>
                </c:pt>
                <c:pt idx="3522">
                  <c:v>196.39857006073</c:v>
                </c:pt>
                <c:pt idx="3523">
                  <c:v>196.451359987259</c:v>
                </c:pt>
                <c:pt idx="3524">
                  <c:v>196.4924199581146</c:v>
                </c:pt>
                <c:pt idx="3525">
                  <c:v>196.5479798316956</c:v>
                </c:pt>
                <c:pt idx="3526">
                  <c:v>196.5959298610687</c:v>
                </c:pt>
                <c:pt idx="3527">
                  <c:v>196.6481199264526</c:v>
                </c:pt>
                <c:pt idx="3528">
                  <c:v>196.6911699771881</c:v>
                </c:pt>
                <c:pt idx="3529">
                  <c:v>196.7443699836731</c:v>
                </c:pt>
                <c:pt idx="3530">
                  <c:v>196.7922699451447</c:v>
                </c:pt>
                <c:pt idx="3531">
                  <c:v>196.8322699069977</c:v>
                </c:pt>
                <c:pt idx="3532">
                  <c:v>196.874419927597</c:v>
                </c:pt>
                <c:pt idx="3533">
                  <c:v>196.92436003685</c:v>
                </c:pt>
                <c:pt idx="3534">
                  <c:v>197.0301599502563</c:v>
                </c:pt>
                <c:pt idx="3535">
                  <c:v>197.1007599830627</c:v>
                </c:pt>
                <c:pt idx="3536">
                  <c:v>197.1588499546051</c:v>
                </c:pt>
                <c:pt idx="3537">
                  <c:v>197.2148900032043</c:v>
                </c:pt>
                <c:pt idx="3538">
                  <c:v>197.2529599666595</c:v>
                </c:pt>
                <c:pt idx="3539">
                  <c:v>197.3108198642731</c:v>
                </c:pt>
                <c:pt idx="3540">
                  <c:v>197.3588399887085</c:v>
                </c:pt>
                <c:pt idx="3541">
                  <c:v>197.4020199775696</c:v>
                </c:pt>
                <c:pt idx="3542">
                  <c:v>197.4578199386597</c:v>
                </c:pt>
                <c:pt idx="3543">
                  <c:v>197.5132100582123</c:v>
                </c:pt>
                <c:pt idx="3544">
                  <c:v>197.5500299930573</c:v>
                </c:pt>
                <c:pt idx="3545">
                  <c:v>197.5987598896027</c:v>
                </c:pt>
                <c:pt idx="3546">
                  <c:v>197.6546900272369</c:v>
                </c:pt>
                <c:pt idx="3547">
                  <c:v>197.6969299316406</c:v>
                </c:pt>
                <c:pt idx="3548">
                  <c:v>197.7499399185181</c:v>
                </c:pt>
                <c:pt idx="3549">
                  <c:v>197.7888200283051</c:v>
                </c:pt>
                <c:pt idx="3550">
                  <c:v>197.8349299430847</c:v>
                </c:pt>
                <c:pt idx="3551">
                  <c:v>197.8929698467255</c:v>
                </c:pt>
                <c:pt idx="3552">
                  <c:v>197.962359905243</c:v>
                </c:pt>
                <c:pt idx="3553">
                  <c:v>198.0247600078583</c:v>
                </c:pt>
                <c:pt idx="3554">
                  <c:v>198.0880298614502</c:v>
                </c:pt>
                <c:pt idx="3555">
                  <c:v>198.1241099834442</c:v>
                </c:pt>
                <c:pt idx="3556">
                  <c:v>198.1641700267792</c:v>
                </c:pt>
                <c:pt idx="3557">
                  <c:v>198.2292699813843</c:v>
                </c:pt>
                <c:pt idx="3558">
                  <c:v>198.2941699028015</c:v>
                </c:pt>
                <c:pt idx="3559">
                  <c:v>198.3400399684906</c:v>
                </c:pt>
                <c:pt idx="3560">
                  <c:v>198.39208984375</c:v>
                </c:pt>
                <c:pt idx="3561">
                  <c:v>198.4393899440765</c:v>
                </c:pt>
                <c:pt idx="3562">
                  <c:v>198.5009200572967</c:v>
                </c:pt>
                <c:pt idx="3563">
                  <c:v>198.5856499671936</c:v>
                </c:pt>
                <c:pt idx="3564">
                  <c:v>198.6212298870087</c:v>
                </c:pt>
                <c:pt idx="3565">
                  <c:v>198.670459985733</c:v>
                </c:pt>
                <c:pt idx="3566">
                  <c:v>198.7082698345184</c:v>
                </c:pt>
                <c:pt idx="3567">
                  <c:v>198.7491300106049</c:v>
                </c:pt>
                <c:pt idx="3568">
                  <c:v>198.7798500061035</c:v>
                </c:pt>
                <c:pt idx="3569">
                  <c:v>198.8144600391388</c:v>
                </c:pt>
                <c:pt idx="3570">
                  <c:v>198.8539199829101</c:v>
                </c:pt>
                <c:pt idx="3571">
                  <c:v>198.9440400600433</c:v>
                </c:pt>
                <c:pt idx="3572">
                  <c:v>198.9977600574493</c:v>
                </c:pt>
                <c:pt idx="3573">
                  <c:v>199.048840045929</c:v>
                </c:pt>
                <c:pt idx="3574">
                  <c:v>199.0874300003052</c:v>
                </c:pt>
                <c:pt idx="3575">
                  <c:v>199.1680998802185</c:v>
                </c:pt>
                <c:pt idx="3576">
                  <c:v>199.2257499694824</c:v>
                </c:pt>
                <c:pt idx="3577">
                  <c:v>199.2877199649811</c:v>
                </c:pt>
                <c:pt idx="3578">
                  <c:v>199.331820011139</c:v>
                </c:pt>
                <c:pt idx="3579">
                  <c:v>199.3766398429871</c:v>
                </c:pt>
                <c:pt idx="3580">
                  <c:v>199.4175100326538</c:v>
                </c:pt>
                <c:pt idx="3581">
                  <c:v>199.4568099975586</c:v>
                </c:pt>
                <c:pt idx="3582">
                  <c:v>199.5236299037933</c:v>
                </c:pt>
                <c:pt idx="3583">
                  <c:v>199.5703098773956</c:v>
                </c:pt>
                <c:pt idx="3584">
                  <c:v>199.6181700229645</c:v>
                </c:pt>
                <c:pt idx="3585">
                  <c:v>199.6590700149536</c:v>
                </c:pt>
                <c:pt idx="3586">
                  <c:v>199.696969985962</c:v>
                </c:pt>
                <c:pt idx="3587">
                  <c:v>199.741989850998</c:v>
                </c:pt>
                <c:pt idx="3588">
                  <c:v>199.7871198654175</c:v>
                </c:pt>
                <c:pt idx="3589">
                  <c:v>199.831349849701</c:v>
                </c:pt>
                <c:pt idx="3590">
                  <c:v>199.907399892807</c:v>
                </c:pt>
                <c:pt idx="3591">
                  <c:v>199.995749950409</c:v>
                </c:pt>
                <c:pt idx="3592">
                  <c:v>200.051440000534</c:v>
                </c:pt>
                <c:pt idx="3593">
                  <c:v>200.1466598510742</c:v>
                </c:pt>
                <c:pt idx="3594">
                  <c:v>200.1865298748016</c:v>
                </c:pt>
                <c:pt idx="3595">
                  <c:v>200.2555799484253</c:v>
                </c:pt>
                <c:pt idx="3596">
                  <c:v>200.3178198337555</c:v>
                </c:pt>
                <c:pt idx="3597">
                  <c:v>200.3775198459625</c:v>
                </c:pt>
                <c:pt idx="3598">
                  <c:v>200.4306399822235</c:v>
                </c:pt>
                <c:pt idx="3599">
                  <c:v>200.5196599960327</c:v>
                </c:pt>
                <c:pt idx="3600">
                  <c:v>200.5664098262787</c:v>
                </c:pt>
                <c:pt idx="3601">
                  <c:v>200.6117699146271</c:v>
                </c:pt>
                <c:pt idx="3602">
                  <c:v>200.6720199584961</c:v>
                </c:pt>
                <c:pt idx="3603">
                  <c:v>200.7295999526978</c:v>
                </c:pt>
                <c:pt idx="3604">
                  <c:v>200.7893600463867</c:v>
                </c:pt>
                <c:pt idx="3605">
                  <c:v>200.8332898616791</c:v>
                </c:pt>
                <c:pt idx="3606">
                  <c:v>200.8843898773193</c:v>
                </c:pt>
                <c:pt idx="3607">
                  <c:v>200.9505398273468</c:v>
                </c:pt>
                <c:pt idx="3608">
                  <c:v>201.0100300312042</c:v>
                </c:pt>
                <c:pt idx="3609">
                  <c:v>201.0806498527527</c:v>
                </c:pt>
                <c:pt idx="3610">
                  <c:v>201.1239199638367</c:v>
                </c:pt>
                <c:pt idx="3611">
                  <c:v>201.2000298500061</c:v>
                </c:pt>
                <c:pt idx="3612">
                  <c:v>201.254009962082</c:v>
                </c:pt>
                <c:pt idx="3613">
                  <c:v>201.3080198764801</c:v>
                </c:pt>
                <c:pt idx="3614">
                  <c:v>201.349809885025</c:v>
                </c:pt>
                <c:pt idx="3615">
                  <c:v>201.390939950943</c:v>
                </c:pt>
                <c:pt idx="3616">
                  <c:v>201.4739599227905</c:v>
                </c:pt>
                <c:pt idx="3617">
                  <c:v>201.5153698921204</c:v>
                </c:pt>
                <c:pt idx="3618">
                  <c:v>201.5497000217438</c:v>
                </c:pt>
                <c:pt idx="3619">
                  <c:v>201.5854499340057</c:v>
                </c:pt>
                <c:pt idx="3620">
                  <c:v>201.6324999332428</c:v>
                </c:pt>
                <c:pt idx="3621">
                  <c:v>201.6908099651337</c:v>
                </c:pt>
                <c:pt idx="3622">
                  <c:v>201.7449698448181</c:v>
                </c:pt>
                <c:pt idx="3623">
                  <c:v>201.8009300231934</c:v>
                </c:pt>
                <c:pt idx="3624">
                  <c:v>201.8445398807526</c:v>
                </c:pt>
                <c:pt idx="3625">
                  <c:v>201.928230047226</c:v>
                </c:pt>
                <c:pt idx="3626">
                  <c:v>201.9988000392914</c:v>
                </c:pt>
                <c:pt idx="3627">
                  <c:v>202.0656700134277</c:v>
                </c:pt>
                <c:pt idx="3628">
                  <c:v>202.1261899471283</c:v>
                </c:pt>
                <c:pt idx="3629">
                  <c:v>202.1669299602509</c:v>
                </c:pt>
                <c:pt idx="3630">
                  <c:v>202.221519947052</c:v>
                </c:pt>
                <c:pt idx="3631">
                  <c:v>202.2770898342133</c:v>
                </c:pt>
                <c:pt idx="3632">
                  <c:v>202.323940038681</c:v>
                </c:pt>
                <c:pt idx="3633">
                  <c:v>202.366469860077</c:v>
                </c:pt>
                <c:pt idx="3634">
                  <c:v>202.3988499641418</c:v>
                </c:pt>
                <c:pt idx="3635">
                  <c:v>202.4547598361969</c:v>
                </c:pt>
                <c:pt idx="3636">
                  <c:v>202.5166599750519</c:v>
                </c:pt>
                <c:pt idx="3637">
                  <c:v>202.5673999786377</c:v>
                </c:pt>
                <c:pt idx="3638">
                  <c:v>202.6017699241638</c:v>
                </c:pt>
                <c:pt idx="3639">
                  <c:v>202.6642599105835</c:v>
                </c:pt>
                <c:pt idx="3640">
                  <c:v>202.6982798576355</c:v>
                </c:pt>
                <c:pt idx="3641">
                  <c:v>202.7565100193024</c:v>
                </c:pt>
                <c:pt idx="3642">
                  <c:v>202.8082699775696</c:v>
                </c:pt>
                <c:pt idx="3643">
                  <c:v>202.8621098995209</c:v>
                </c:pt>
                <c:pt idx="3644">
                  <c:v>202.927269935608</c:v>
                </c:pt>
                <c:pt idx="3645">
                  <c:v>203.0023398399353</c:v>
                </c:pt>
                <c:pt idx="3646">
                  <c:v>203.0868299007416</c:v>
                </c:pt>
                <c:pt idx="3647">
                  <c:v>203.1315598487854</c:v>
                </c:pt>
                <c:pt idx="3648">
                  <c:v>203.2277100086212</c:v>
                </c:pt>
                <c:pt idx="3649">
                  <c:v>203.2715799808502</c:v>
                </c:pt>
                <c:pt idx="3650">
                  <c:v>203.3127200603485</c:v>
                </c:pt>
                <c:pt idx="3651">
                  <c:v>203.3429398536682</c:v>
                </c:pt>
                <c:pt idx="3652">
                  <c:v>203.4173200130463</c:v>
                </c:pt>
                <c:pt idx="3653">
                  <c:v>203.5102000236511</c:v>
                </c:pt>
                <c:pt idx="3654">
                  <c:v>203.5780098438263</c:v>
                </c:pt>
                <c:pt idx="3655">
                  <c:v>203.6233098506927</c:v>
                </c:pt>
                <c:pt idx="3656">
                  <c:v>203.6726698875427</c:v>
                </c:pt>
                <c:pt idx="3657">
                  <c:v>203.7345900535583</c:v>
                </c:pt>
                <c:pt idx="3658">
                  <c:v>203.7838099002838</c:v>
                </c:pt>
                <c:pt idx="3659">
                  <c:v>203.829679965973</c:v>
                </c:pt>
                <c:pt idx="3660">
                  <c:v>203.8743100166321</c:v>
                </c:pt>
                <c:pt idx="3661">
                  <c:v>203.9558198451996</c:v>
                </c:pt>
                <c:pt idx="3662">
                  <c:v>203.9899799823761</c:v>
                </c:pt>
                <c:pt idx="3663">
                  <c:v>204.0448999404907</c:v>
                </c:pt>
                <c:pt idx="3664">
                  <c:v>204.1293199062347</c:v>
                </c:pt>
                <c:pt idx="3665">
                  <c:v>204.2047400474548</c:v>
                </c:pt>
                <c:pt idx="3666">
                  <c:v>204.2541399002075</c:v>
                </c:pt>
                <c:pt idx="3667">
                  <c:v>204.2966198921204</c:v>
                </c:pt>
                <c:pt idx="3668">
                  <c:v>204.3320798873901</c:v>
                </c:pt>
                <c:pt idx="3669">
                  <c:v>204.3771998882293</c:v>
                </c:pt>
                <c:pt idx="3670">
                  <c:v>204.4257600307465</c:v>
                </c:pt>
                <c:pt idx="3671">
                  <c:v>204.4570498466491</c:v>
                </c:pt>
                <c:pt idx="3672">
                  <c:v>204.5014100074768</c:v>
                </c:pt>
                <c:pt idx="3673">
                  <c:v>204.5379998683929</c:v>
                </c:pt>
                <c:pt idx="3674">
                  <c:v>204.5795600414276</c:v>
                </c:pt>
                <c:pt idx="3675">
                  <c:v>204.6456799507141</c:v>
                </c:pt>
                <c:pt idx="3676">
                  <c:v>204.693209886551</c:v>
                </c:pt>
                <c:pt idx="3677">
                  <c:v>204.7349200248718</c:v>
                </c:pt>
                <c:pt idx="3678">
                  <c:v>204.7724099159241</c:v>
                </c:pt>
                <c:pt idx="3679">
                  <c:v>204.8286600112915</c:v>
                </c:pt>
                <c:pt idx="3680">
                  <c:v>204.8792200088501</c:v>
                </c:pt>
                <c:pt idx="3681">
                  <c:v>204.9626898765564</c:v>
                </c:pt>
                <c:pt idx="3682">
                  <c:v>205.0121500492096</c:v>
                </c:pt>
                <c:pt idx="3683">
                  <c:v>205.0711300373077</c:v>
                </c:pt>
                <c:pt idx="3684">
                  <c:v>205.1119198799133</c:v>
                </c:pt>
                <c:pt idx="3685">
                  <c:v>205.1922099590301</c:v>
                </c:pt>
                <c:pt idx="3686">
                  <c:v>205.2429399490356</c:v>
                </c:pt>
                <c:pt idx="3687">
                  <c:v>205.3127200603485</c:v>
                </c:pt>
                <c:pt idx="3688">
                  <c:v>205.3673899173736</c:v>
                </c:pt>
                <c:pt idx="3689">
                  <c:v>205.4091799259186</c:v>
                </c:pt>
                <c:pt idx="3690">
                  <c:v>205.4768300056458</c:v>
                </c:pt>
                <c:pt idx="3691">
                  <c:v>205.5188798904419</c:v>
                </c:pt>
                <c:pt idx="3692">
                  <c:v>205.563649892807</c:v>
                </c:pt>
                <c:pt idx="3693">
                  <c:v>205.6400799751282</c:v>
                </c:pt>
                <c:pt idx="3694">
                  <c:v>205.6807599067688</c:v>
                </c:pt>
                <c:pt idx="3695">
                  <c:v>205.7304399013519</c:v>
                </c:pt>
                <c:pt idx="3696">
                  <c:v>205.7820999622345</c:v>
                </c:pt>
                <c:pt idx="3697">
                  <c:v>205.8265600204468</c:v>
                </c:pt>
                <c:pt idx="3698">
                  <c:v>205.8664498329162</c:v>
                </c:pt>
                <c:pt idx="3699">
                  <c:v>205.9112598896027</c:v>
                </c:pt>
                <c:pt idx="3700">
                  <c:v>205.9689998626709</c:v>
                </c:pt>
                <c:pt idx="3701">
                  <c:v>206.0954699516296</c:v>
                </c:pt>
                <c:pt idx="3702">
                  <c:v>206.1479799747467</c:v>
                </c:pt>
                <c:pt idx="3703">
                  <c:v>206.2022800445557</c:v>
                </c:pt>
                <c:pt idx="3704">
                  <c:v>206.2551498413086</c:v>
                </c:pt>
                <c:pt idx="3705">
                  <c:v>206.3320200443268</c:v>
                </c:pt>
                <c:pt idx="3706">
                  <c:v>206.3872900009155</c:v>
                </c:pt>
                <c:pt idx="3707">
                  <c:v>206.4414098262787</c:v>
                </c:pt>
                <c:pt idx="3708">
                  <c:v>206.5176000595093</c:v>
                </c:pt>
                <c:pt idx="3709">
                  <c:v>206.5562698841095</c:v>
                </c:pt>
                <c:pt idx="3710">
                  <c:v>206.5908598899841</c:v>
                </c:pt>
                <c:pt idx="3711">
                  <c:v>206.6450898647308</c:v>
                </c:pt>
                <c:pt idx="3712">
                  <c:v>206.7196300029755</c:v>
                </c:pt>
                <c:pt idx="3713">
                  <c:v>206.7934699058533</c:v>
                </c:pt>
                <c:pt idx="3714">
                  <c:v>206.8418300151825</c:v>
                </c:pt>
                <c:pt idx="3715">
                  <c:v>206.9144399166107</c:v>
                </c:pt>
                <c:pt idx="3716">
                  <c:v>206.9731199741364</c:v>
                </c:pt>
                <c:pt idx="3717">
                  <c:v>207.0295300483704</c:v>
                </c:pt>
                <c:pt idx="3718">
                  <c:v>207.0747499465942</c:v>
                </c:pt>
                <c:pt idx="3719">
                  <c:v>207.1211400032043</c:v>
                </c:pt>
                <c:pt idx="3720">
                  <c:v>207.1561000347137</c:v>
                </c:pt>
                <c:pt idx="3721">
                  <c:v>207.1926200389862</c:v>
                </c:pt>
                <c:pt idx="3722">
                  <c:v>207.2656400203705</c:v>
                </c:pt>
                <c:pt idx="3723">
                  <c:v>207.3091399669647</c:v>
                </c:pt>
                <c:pt idx="3724">
                  <c:v>207.3534698486328</c:v>
                </c:pt>
                <c:pt idx="3725">
                  <c:v>207.3963899612427</c:v>
                </c:pt>
                <c:pt idx="3726">
                  <c:v>207.4435198307037</c:v>
                </c:pt>
                <c:pt idx="3727">
                  <c:v>207.5792000293732</c:v>
                </c:pt>
                <c:pt idx="3728">
                  <c:v>207.6217398643494</c:v>
                </c:pt>
                <c:pt idx="3729">
                  <c:v>207.6716599464417</c:v>
                </c:pt>
                <c:pt idx="3730">
                  <c:v>207.7316699028015</c:v>
                </c:pt>
                <c:pt idx="3731">
                  <c:v>207.7713799476624</c:v>
                </c:pt>
                <c:pt idx="3732">
                  <c:v>207.8267600536346</c:v>
                </c:pt>
                <c:pt idx="3733">
                  <c:v>207.872230052948</c:v>
                </c:pt>
                <c:pt idx="3734">
                  <c:v>207.9570698738098</c:v>
                </c:pt>
                <c:pt idx="3735">
                  <c:v>208.0233600139618</c:v>
                </c:pt>
                <c:pt idx="3736">
                  <c:v>208.102059841156</c:v>
                </c:pt>
                <c:pt idx="3737">
                  <c:v>208.143049955368</c:v>
                </c:pt>
                <c:pt idx="3738">
                  <c:v>208.1883699893951</c:v>
                </c:pt>
                <c:pt idx="3739">
                  <c:v>208.2411699295044</c:v>
                </c:pt>
                <c:pt idx="3740">
                  <c:v>208.3111100196838</c:v>
                </c:pt>
                <c:pt idx="3741">
                  <c:v>208.3467600345612</c:v>
                </c:pt>
                <c:pt idx="3742">
                  <c:v>208.3796000480652</c:v>
                </c:pt>
                <c:pt idx="3743">
                  <c:v>208.4487299919128</c:v>
                </c:pt>
                <c:pt idx="3744">
                  <c:v>208.4985599517822</c:v>
                </c:pt>
                <c:pt idx="3745">
                  <c:v>208.5415198802948</c:v>
                </c:pt>
                <c:pt idx="3746">
                  <c:v>208.5892398357391</c:v>
                </c:pt>
                <c:pt idx="3747">
                  <c:v>208.6427099704742</c:v>
                </c:pt>
                <c:pt idx="3748">
                  <c:v>208.6816699504852</c:v>
                </c:pt>
                <c:pt idx="3749">
                  <c:v>208.7305500507355</c:v>
                </c:pt>
                <c:pt idx="3750">
                  <c:v>208.7794699668884</c:v>
                </c:pt>
                <c:pt idx="3751">
                  <c:v>208.8217298984528</c:v>
                </c:pt>
                <c:pt idx="3752">
                  <c:v>208.8679599761963</c:v>
                </c:pt>
                <c:pt idx="3753">
                  <c:v>208.9205298423767</c:v>
                </c:pt>
                <c:pt idx="3754">
                  <c:v>209.0305700302124</c:v>
                </c:pt>
                <c:pt idx="3755">
                  <c:v>209.1029398441315</c:v>
                </c:pt>
                <c:pt idx="3756">
                  <c:v>209.1713199615479</c:v>
                </c:pt>
                <c:pt idx="3757">
                  <c:v>209.2411499023437</c:v>
                </c:pt>
                <c:pt idx="3758">
                  <c:v>209.2942700386047</c:v>
                </c:pt>
                <c:pt idx="3759">
                  <c:v>209.3339500427246</c:v>
                </c:pt>
                <c:pt idx="3760">
                  <c:v>209.3806500434875</c:v>
                </c:pt>
                <c:pt idx="3761">
                  <c:v>209.4294300079345</c:v>
                </c:pt>
                <c:pt idx="3762">
                  <c:v>209.4744498729706</c:v>
                </c:pt>
                <c:pt idx="3763">
                  <c:v>209.5260100364685</c:v>
                </c:pt>
                <c:pt idx="3764">
                  <c:v>209.5718200206757</c:v>
                </c:pt>
                <c:pt idx="3765">
                  <c:v>209.6139600276947</c:v>
                </c:pt>
                <c:pt idx="3766">
                  <c:v>209.6636400222778</c:v>
                </c:pt>
                <c:pt idx="3767">
                  <c:v>209.6972498893738</c:v>
                </c:pt>
                <c:pt idx="3768">
                  <c:v>209.7329699993134</c:v>
                </c:pt>
                <c:pt idx="3769">
                  <c:v>209.79957985878</c:v>
                </c:pt>
                <c:pt idx="3770">
                  <c:v>209.8442499637604</c:v>
                </c:pt>
                <c:pt idx="3771">
                  <c:v>209.8926799297333</c:v>
                </c:pt>
                <c:pt idx="3772">
                  <c:v>209.9708199501038</c:v>
                </c:pt>
                <c:pt idx="3773">
                  <c:v>210.0560898780823</c:v>
                </c:pt>
                <c:pt idx="3774">
                  <c:v>210.1057598590851</c:v>
                </c:pt>
                <c:pt idx="3775">
                  <c:v>210.1863498687744</c:v>
                </c:pt>
                <c:pt idx="3776">
                  <c:v>210.25172996521</c:v>
                </c:pt>
                <c:pt idx="3777">
                  <c:v>210.3012499809265</c:v>
                </c:pt>
                <c:pt idx="3778">
                  <c:v>210.3721599578857</c:v>
                </c:pt>
                <c:pt idx="3779">
                  <c:v>210.445979833603</c:v>
                </c:pt>
                <c:pt idx="3780">
                  <c:v>210.4900100231171</c:v>
                </c:pt>
                <c:pt idx="3781">
                  <c:v>210.5490899085999</c:v>
                </c:pt>
                <c:pt idx="3782">
                  <c:v>210.5829899311066</c:v>
                </c:pt>
                <c:pt idx="3783">
                  <c:v>210.6205999851227</c:v>
                </c:pt>
                <c:pt idx="3784">
                  <c:v>210.6608798503876</c:v>
                </c:pt>
                <c:pt idx="3785">
                  <c:v>210.7075099945068</c:v>
                </c:pt>
                <c:pt idx="3786">
                  <c:v>210.7849898338318</c:v>
                </c:pt>
                <c:pt idx="3787">
                  <c:v>210.8258199691772</c:v>
                </c:pt>
                <c:pt idx="3788">
                  <c:v>210.8725800514221</c:v>
                </c:pt>
                <c:pt idx="3789">
                  <c:v>210.9655199050903</c:v>
                </c:pt>
                <c:pt idx="3790">
                  <c:v>211.0338199138641</c:v>
                </c:pt>
                <c:pt idx="3791">
                  <c:v>211.0880198478699</c:v>
                </c:pt>
                <c:pt idx="3792">
                  <c:v>211.163409948349</c:v>
                </c:pt>
                <c:pt idx="3793">
                  <c:v>211.2035698890686</c:v>
                </c:pt>
                <c:pt idx="3794">
                  <c:v>211.2381899356842</c:v>
                </c:pt>
                <c:pt idx="3795">
                  <c:v>211.297219991684</c:v>
                </c:pt>
                <c:pt idx="3796">
                  <c:v>211.3570699691772</c:v>
                </c:pt>
                <c:pt idx="3797">
                  <c:v>211.4125900268555</c:v>
                </c:pt>
                <c:pt idx="3798">
                  <c:v>211.4541900157928</c:v>
                </c:pt>
                <c:pt idx="3799">
                  <c:v>211.4939000606537</c:v>
                </c:pt>
                <c:pt idx="3800">
                  <c:v>211.5393500328064</c:v>
                </c:pt>
                <c:pt idx="3801">
                  <c:v>211.5913200378418</c:v>
                </c:pt>
                <c:pt idx="3802">
                  <c:v>211.6458299160004</c:v>
                </c:pt>
                <c:pt idx="3803">
                  <c:v>211.690929889679</c:v>
                </c:pt>
                <c:pt idx="3804">
                  <c:v>211.7396700382233</c:v>
                </c:pt>
                <c:pt idx="3805">
                  <c:v>211.7691700458527</c:v>
                </c:pt>
                <c:pt idx="3806">
                  <c:v>211.8193600177765</c:v>
                </c:pt>
                <c:pt idx="3807">
                  <c:v>211.8661999702454</c:v>
                </c:pt>
                <c:pt idx="3808">
                  <c:v>211.9128198623657</c:v>
                </c:pt>
                <c:pt idx="3809">
                  <c:v>211.9930899143219</c:v>
                </c:pt>
                <c:pt idx="3810">
                  <c:v>212.076159954071</c:v>
                </c:pt>
                <c:pt idx="3811">
                  <c:v>212.1233098506927</c:v>
                </c:pt>
                <c:pt idx="3812">
                  <c:v>212.1990599632263</c:v>
                </c:pt>
                <c:pt idx="3813">
                  <c:v>212.2448098659515</c:v>
                </c:pt>
                <c:pt idx="3814">
                  <c:v>212.2933299541473</c:v>
                </c:pt>
                <c:pt idx="3815">
                  <c:v>212.3285598754883</c:v>
                </c:pt>
                <c:pt idx="3816">
                  <c:v>212.3729598522186</c:v>
                </c:pt>
                <c:pt idx="3817">
                  <c:v>212.4037098884583</c:v>
                </c:pt>
                <c:pt idx="3818">
                  <c:v>212.4362699985504</c:v>
                </c:pt>
                <c:pt idx="3819">
                  <c:v>212.4631099700928</c:v>
                </c:pt>
                <c:pt idx="3820">
                  <c:v>212.5155599117279</c:v>
                </c:pt>
                <c:pt idx="3821">
                  <c:v>212.5780999660492</c:v>
                </c:pt>
                <c:pt idx="3822">
                  <c:v>212.620640039444</c:v>
                </c:pt>
                <c:pt idx="3823">
                  <c:v>212.6736798286438</c:v>
                </c:pt>
                <c:pt idx="3824">
                  <c:v>212.7426400184631</c:v>
                </c:pt>
                <c:pt idx="3825">
                  <c:v>212.7833499908447</c:v>
                </c:pt>
                <c:pt idx="3826">
                  <c:v>212.8422198295593</c:v>
                </c:pt>
                <c:pt idx="3827">
                  <c:v>212.8793199062347</c:v>
                </c:pt>
                <c:pt idx="3828">
                  <c:v>212.973109960556</c:v>
                </c:pt>
                <c:pt idx="3829">
                  <c:v>213.069769859314</c:v>
                </c:pt>
                <c:pt idx="3830">
                  <c:v>213.1403398513794</c:v>
                </c:pt>
                <c:pt idx="3831">
                  <c:v>213.1983799934387</c:v>
                </c:pt>
                <c:pt idx="3832">
                  <c:v>213.25373005867</c:v>
                </c:pt>
                <c:pt idx="3833">
                  <c:v>213.3090999126434</c:v>
                </c:pt>
                <c:pt idx="3834">
                  <c:v>213.3666398525238</c:v>
                </c:pt>
                <c:pt idx="3835">
                  <c:v>213.4211699962616</c:v>
                </c:pt>
                <c:pt idx="3836">
                  <c:v>213.4799699783325</c:v>
                </c:pt>
                <c:pt idx="3837">
                  <c:v>213.5425000190735</c:v>
                </c:pt>
                <c:pt idx="3838">
                  <c:v>213.5925400257111</c:v>
                </c:pt>
                <c:pt idx="3839">
                  <c:v>213.6411700248718</c:v>
                </c:pt>
                <c:pt idx="3840">
                  <c:v>213.6915600299835</c:v>
                </c:pt>
                <c:pt idx="3841">
                  <c:v>213.7323298454285</c:v>
                </c:pt>
                <c:pt idx="3842">
                  <c:v>213.7789099216461</c:v>
                </c:pt>
                <c:pt idx="3843">
                  <c:v>213.84499001503</c:v>
                </c:pt>
                <c:pt idx="3844">
                  <c:v>213.8840799331665</c:v>
                </c:pt>
                <c:pt idx="3845">
                  <c:v>213.9791300296783</c:v>
                </c:pt>
                <c:pt idx="3846">
                  <c:v>214.0476200580597</c:v>
                </c:pt>
                <c:pt idx="3847">
                  <c:v>214.0891399383545</c:v>
                </c:pt>
                <c:pt idx="3848">
                  <c:v>214.2186000347137</c:v>
                </c:pt>
                <c:pt idx="3849">
                  <c:v>214.2563600540161</c:v>
                </c:pt>
                <c:pt idx="3850">
                  <c:v>214.296149969101</c:v>
                </c:pt>
                <c:pt idx="3851">
                  <c:v>214.3423399925232</c:v>
                </c:pt>
                <c:pt idx="3852">
                  <c:v>214.3957500457764</c:v>
                </c:pt>
                <c:pt idx="3853">
                  <c:v>214.457969903946</c:v>
                </c:pt>
                <c:pt idx="3854">
                  <c:v>214.502769947052</c:v>
                </c:pt>
                <c:pt idx="3855">
                  <c:v>214.5578598976135</c:v>
                </c:pt>
                <c:pt idx="3856">
                  <c:v>214.6128299236298</c:v>
                </c:pt>
                <c:pt idx="3857">
                  <c:v>214.6752200126648</c:v>
                </c:pt>
                <c:pt idx="3858">
                  <c:v>214.7124199867249</c:v>
                </c:pt>
                <c:pt idx="3859">
                  <c:v>214.7514798641205</c:v>
                </c:pt>
                <c:pt idx="3860">
                  <c:v>214.8002300262451</c:v>
                </c:pt>
                <c:pt idx="3861">
                  <c:v>214.8587398529052</c:v>
                </c:pt>
                <c:pt idx="3862">
                  <c:v>214.9142699241638</c:v>
                </c:pt>
                <c:pt idx="3863">
                  <c:v>214.996789932251</c:v>
                </c:pt>
                <c:pt idx="3864">
                  <c:v>215.0611598491669</c:v>
                </c:pt>
                <c:pt idx="3865">
                  <c:v>215.1182398796082</c:v>
                </c:pt>
                <c:pt idx="3866">
                  <c:v>215.1591398715973</c:v>
                </c:pt>
                <c:pt idx="3867">
                  <c:v>215.246160030365</c:v>
                </c:pt>
                <c:pt idx="3868">
                  <c:v>215.3044600486755</c:v>
                </c:pt>
                <c:pt idx="3869">
                  <c:v>215.343719959259</c:v>
                </c:pt>
                <c:pt idx="3870">
                  <c:v>215.3927099704742</c:v>
                </c:pt>
                <c:pt idx="3871">
                  <c:v>215.4307098388672</c:v>
                </c:pt>
                <c:pt idx="3872">
                  <c:v>215.473690032959</c:v>
                </c:pt>
                <c:pt idx="3873">
                  <c:v>215.5207898616791</c:v>
                </c:pt>
                <c:pt idx="3874">
                  <c:v>215.5697100162506</c:v>
                </c:pt>
                <c:pt idx="3875">
                  <c:v>215.6291499137878</c:v>
                </c:pt>
                <c:pt idx="3876">
                  <c:v>215.6877498626709</c:v>
                </c:pt>
                <c:pt idx="3877">
                  <c:v>215.7898499965668</c:v>
                </c:pt>
                <c:pt idx="3878">
                  <c:v>215.8472299575805</c:v>
                </c:pt>
                <c:pt idx="3879">
                  <c:v>215.9027299880981</c:v>
                </c:pt>
                <c:pt idx="3880">
                  <c:v>216.021399974823</c:v>
                </c:pt>
                <c:pt idx="3881">
                  <c:v>216.0957999229431</c:v>
                </c:pt>
                <c:pt idx="3882">
                  <c:v>216.1443998813629</c:v>
                </c:pt>
                <c:pt idx="3883">
                  <c:v>216.2930099964142</c:v>
                </c:pt>
                <c:pt idx="3884">
                  <c:v>216.335629940033</c:v>
                </c:pt>
                <c:pt idx="3885">
                  <c:v>216.408010005951</c:v>
                </c:pt>
                <c:pt idx="3886">
                  <c:v>216.459009885788</c:v>
                </c:pt>
                <c:pt idx="3887">
                  <c:v>216.5252199172973</c:v>
                </c:pt>
                <c:pt idx="3888">
                  <c:v>216.5706598758698</c:v>
                </c:pt>
                <c:pt idx="3889">
                  <c:v>216.6401000022888</c:v>
                </c:pt>
                <c:pt idx="3890">
                  <c:v>216.6867098808289</c:v>
                </c:pt>
                <c:pt idx="3891">
                  <c:v>216.7232699394226</c:v>
                </c:pt>
                <c:pt idx="3892">
                  <c:v>216.7538499832153</c:v>
                </c:pt>
                <c:pt idx="3893">
                  <c:v>216.8378200531006</c:v>
                </c:pt>
                <c:pt idx="3894">
                  <c:v>216.8783700466156</c:v>
                </c:pt>
                <c:pt idx="3895">
                  <c:v>216.9450600147247</c:v>
                </c:pt>
                <c:pt idx="3896">
                  <c:v>217.0187699794769</c:v>
                </c:pt>
                <c:pt idx="3897">
                  <c:v>217.0838899612427</c:v>
                </c:pt>
                <c:pt idx="3898">
                  <c:v>217.1406798362732</c:v>
                </c:pt>
                <c:pt idx="3899">
                  <c:v>217.209419965744</c:v>
                </c:pt>
                <c:pt idx="3900">
                  <c:v>217.2660200595856</c:v>
                </c:pt>
                <c:pt idx="3901">
                  <c:v>217.3203599452972</c:v>
                </c:pt>
                <c:pt idx="3902">
                  <c:v>217.3643598556519</c:v>
                </c:pt>
                <c:pt idx="3903">
                  <c:v>217.4158198833466</c:v>
                </c:pt>
                <c:pt idx="3904">
                  <c:v>217.4658598899841</c:v>
                </c:pt>
                <c:pt idx="3905">
                  <c:v>217.5168600082397</c:v>
                </c:pt>
                <c:pt idx="3906">
                  <c:v>217.5562999248505</c:v>
                </c:pt>
                <c:pt idx="3907">
                  <c:v>217.6057300567627</c:v>
                </c:pt>
                <c:pt idx="3908">
                  <c:v>217.64332985878</c:v>
                </c:pt>
                <c:pt idx="3909">
                  <c:v>217.6785900592804</c:v>
                </c:pt>
                <c:pt idx="3910">
                  <c:v>217.7178800106049</c:v>
                </c:pt>
                <c:pt idx="3911">
                  <c:v>217.7612400054931</c:v>
                </c:pt>
                <c:pt idx="3912">
                  <c:v>217.8086700439453</c:v>
                </c:pt>
                <c:pt idx="3913">
                  <c:v>217.8527100086212</c:v>
                </c:pt>
                <c:pt idx="3914">
                  <c:v>217.9487898349762</c:v>
                </c:pt>
                <c:pt idx="3915">
                  <c:v>218.0272099971771</c:v>
                </c:pt>
                <c:pt idx="3916">
                  <c:v>218.0850598812103</c:v>
                </c:pt>
                <c:pt idx="3917">
                  <c:v>218.1261999607086</c:v>
                </c:pt>
                <c:pt idx="3918">
                  <c:v>218.1659998893738</c:v>
                </c:pt>
                <c:pt idx="3919">
                  <c:v>218.2623300552368</c:v>
                </c:pt>
                <c:pt idx="3920">
                  <c:v>218.3120198249817</c:v>
                </c:pt>
                <c:pt idx="3921">
                  <c:v>218.3660900592804</c:v>
                </c:pt>
                <c:pt idx="3922">
                  <c:v>218.4215500354767</c:v>
                </c:pt>
                <c:pt idx="3923">
                  <c:v>218.4622700214386</c:v>
                </c:pt>
                <c:pt idx="3924">
                  <c:v>218.533989906311</c:v>
                </c:pt>
                <c:pt idx="3925">
                  <c:v>218.5876500606537</c:v>
                </c:pt>
                <c:pt idx="3926">
                  <c:v>218.6394200325012</c:v>
                </c:pt>
                <c:pt idx="3927">
                  <c:v>218.680419921875</c:v>
                </c:pt>
                <c:pt idx="3928">
                  <c:v>218.7927098274231</c:v>
                </c:pt>
                <c:pt idx="3929">
                  <c:v>218.8495700359344</c:v>
                </c:pt>
                <c:pt idx="3930">
                  <c:v>218.915799856186</c:v>
                </c:pt>
                <c:pt idx="3931">
                  <c:v>219.0039899349213</c:v>
                </c:pt>
                <c:pt idx="3932">
                  <c:v>219.07239985466</c:v>
                </c:pt>
                <c:pt idx="3933">
                  <c:v>219.1349198818207</c:v>
                </c:pt>
                <c:pt idx="3934">
                  <c:v>219.1900498867035</c:v>
                </c:pt>
                <c:pt idx="3935">
                  <c:v>219.246680021286</c:v>
                </c:pt>
                <c:pt idx="3936">
                  <c:v>219.32563996315</c:v>
                </c:pt>
                <c:pt idx="3937">
                  <c:v>219.3918998241425</c:v>
                </c:pt>
                <c:pt idx="3938">
                  <c:v>219.4493699073792</c:v>
                </c:pt>
                <c:pt idx="3939">
                  <c:v>219.4957299232483</c:v>
                </c:pt>
                <c:pt idx="3940">
                  <c:v>219.5344798564911</c:v>
                </c:pt>
                <c:pt idx="3941">
                  <c:v>219.6032299995422</c:v>
                </c:pt>
                <c:pt idx="3942">
                  <c:v>219.6613998413086</c:v>
                </c:pt>
                <c:pt idx="3943">
                  <c:v>219.7717900276184</c:v>
                </c:pt>
                <c:pt idx="3944">
                  <c:v>219.833240032196</c:v>
                </c:pt>
                <c:pt idx="3945">
                  <c:v>219.8702399730682</c:v>
                </c:pt>
                <c:pt idx="3946">
                  <c:v>219.9370899200439</c:v>
                </c:pt>
                <c:pt idx="3947">
                  <c:v>220.0250198841095</c:v>
                </c:pt>
                <c:pt idx="3948">
                  <c:v>220.0813000202179</c:v>
                </c:pt>
                <c:pt idx="3949">
                  <c:v>220.13440990448</c:v>
                </c:pt>
                <c:pt idx="3950">
                  <c:v>220.1889400482178</c:v>
                </c:pt>
                <c:pt idx="3951">
                  <c:v>220.2554998397827</c:v>
                </c:pt>
                <c:pt idx="3952">
                  <c:v>220.3157699108124</c:v>
                </c:pt>
                <c:pt idx="3953">
                  <c:v>220.3845798969269</c:v>
                </c:pt>
                <c:pt idx="3954">
                  <c:v>220.4317698478699</c:v>
                </c:pt>
                <c:pt idx="3955">
                  <c:v>220.4739398956299</c:v>
                </c:pt>
                <c:pt idx="3956">
                  <c:v>220.5272200107574</c:v>
                </c:pt>
                <c:pt idx="3957">
                  <c:v>220.5695998668671</c:v>
                </c:pt>
                <c:pt idx="3958">
                  <c:v>220.6192998886108</c:v>
                </c:pt>
                <c:pt idx="3959">
                  <c:v>220.670019865036</c:v>
                </c:pt>
                <c:pt idx="3960">
                  <c:v>220.7247099876404</c:v>
                </c:pt>
                <c:pt idx="3961">
                  <c:v>220.7646398544312</c:v>
                </c:pt>
                <c:pt idx="3962">
                  <c:v>220.8138298988342</c:v>
                </c:pt>
                <c:pt idx="3963">
                  <c:v>220.8527100086212</c:v>
                </c:pt>
                <c:pt idx="3964">
                  <c:v>220.9604699611664</c:v>
                </c:pt>
                <c:pt idx="3965">
                  <c:v>221.0514998435974</c:v>
                </c:pt>
                <c:pt idx="3966">
                  <c:v>221.0916600227356</c:v>
                </c:pt>
                <c:pt idx="3967">
                  <c:v>221.1582398414612</c:v>
                </c:pt>
                <c:pt idx="3968">
                  <c:v>221.2004799842834</c:v>
                </c:pt>
                <c:pt idx="3969">
                  <c:v>221.3098299503326</c:v>
                </c:pt>
                <c:pt idx="3970">
                  <c:v>221.361879825592</c:v>
                </c:pt>
                <c:pt idx="3971">
                  <c:v>221.4046900272369</c:v>
                </c:pt>
                <c:pt idx="3972">
                  <c:v>221.4579999446869</c:v>
                </c:pt>
                <c:pt idx="3973">
                  <c:v>221.5088200569153</c:v>
                </c:pt>
                <c:pt idx="3974">
                  <c:v>221.5475199222565</c:v>
                </c:pt>
                <c:pt idx="3975">
                  <c:v>221.5929899215698</c:v>
                </c:pt>
                <c:pt idx="3976">
                  <c:v>221.6538100242615</c:v>
                </c:pt>
                <c:pt idx="3977">
                  <c:v>221.7100999355316</c:v>
                </c:pt>
                <c:pt idx="3978">
                  <c:v>221.7686500549316</c:v>
                </c:pt>
                <c:pt idx="3979">
                  <c:v>221.8126499652863</c:v>
                </c:pt>
                <c:pt idx="3980">
                  <c:v>221.8578698635101</c:v>
                </c:pt>
                <c:pt idx="3981">
                  <c:v>221.9363899230957</c:v>
                </c:pt>
                <c:pt idx="3982">
                  <c:v>221.9955098628998</c:v>
                </c:pt>
                <c:pt idx="3983">
                  <c:v>222.0514898300171</c:v>
                </c:pt>
                <c:pt idx="3984">
                  <c:v>222.0976598262787</c:v>
                </c:pt>
                <c:pt idx="3985">
                  <c:v>222.1849699020386</c:v>
                </c:pt>
                <c:pt idx="3986">
                  <c:v>222.2396099567413</c:v>
                </c:pt>
                <c:pt idx="3987">
                  <c:v>222.2874300479889</c:v>
                </c:pt>
                <c:pt idx="3988">
                  <c:v>222.341169834137</c:v>
                </c:pt>
                <c:pt idx="3989">
                  <c:v>222.3830099105835</c:v>
                </c:pt>
                <c:pt idx="3990">
                  <c:v>222.4241499900818</c:v>
                </c:pt>
                <c:pt idx="3991">
                  <c:v>222.4751198291779</c:v>
                </c:pt>
                <c:pt idx="3992">
                  <c:v>222.519889831543</c:v>
                </c:pt>
                <c:pt idx="3993">
                  <c:v>222.5715899467468</c:v>
                </c:pt>
                <c:pt idx="3994">
                  <c:v>222.6417899131775</c:v>
                </c:pt>
                <c:pt idx="3995">
                  <c:v>222.682100057602</c:v>
                </c:pt>
                <c:pt idx="3996">
                  <c:v>222.7260599136353</c:v>
                </c:pt>
                <c:pt idx="3997">
                  <c:v>222.7750098705292</c:v>
                </c:pt>
                <c:pt idx="3998">
                  <c:v>222.8249499797821</c:v>
                </c:pt>
                <c:pt idx="3999">
                  <c:v>222.8694598674774</c:v>
                </c:pt>
                <c:pt idx="4000">
                  <c:v>222.9501099586487</c:v>
                </c:pt>
                <c:pt idx="4001">
                  <c:v>223.0111198425293</c:v>
                </c:pt>
                <c:pt idx="4002">
                  <c:v>223.106369972229</c:v>
                </c:pt>
                <c:pt idx="4003">
                  <c:v>223.1588699817657</c:v>
                </c:pt>
                <c:pt idx="4004">
                  <c:v>223.2323698997498</c:v>
                </c:pt>
                <c:pt idx="4005">
                  <c:v>223.273540019989</c:v>
                </c:pt>
                <c:pt idx="4006">
                  <c:v>223.3239898681641</c:v>
                </c:pt>
                <c:pt idx="4007">
                  <c:v>223.3847599029541</c:v>
                </c:pt>
                <c:pt idx="4008">
                  <c:v>223.4171199798584</c:v>
                </c:pt>
                <c:pt idx="4009">
                  <c:v>223.4460399150848</c:v>
                </c:pt>
                <c:pt idx="4010">
                  <c:v>223.4876999855041</c:v>
                </c:pt>
                <c:pt idx="4011">
                  <c:v>223.541759967804</c:v>
                </c:pt>
                <c:pt idx="4012">
                  <c:v>223.5950100421906</c:v>
                </c:pt>
                <c:pt idx="4013">
                  <c:v>223.632050037384</c:v>
                </c:pt>
                <c:pt idx="4014">
                  <c:v>223.6806099414825</c:v>
                </c:pt>
                <c:pt idx="4015">
                  <c:v>223.7209799289703</c:v>
                </c:pt>
                <c:pt idx="4016">
                  <c:v>223.7625098228455</c:v>
                </c:pt>
                <c:pt idx="4017">
                  <c:v>223.8025200366974</c:v>
                </c:pt>
                <c:pt idx="4018">
                  <c:v>223.8604400157928</c:v>
                </c:pt>
                <c:pt idx="4019">
                  <c:v>223.9019198417664</c:v>
                </c:pt>
                <c:pt idx="4020">
                  <c:v>223.9789700508118</c:v>
                </c:pt>
                <c:pt idx="4021">
                  <c:v>224.0524299144745</c:v>
                </c:pt>
                <c:pt idx="4022">
                  <c:v>224.1175699234009</c:v>
                </c:pt>
                <c:pt idx="4023">
                  <c:v>224.1937899589539</c:v>
                </c:pt>
                <c:pt idx="4024">
                  <c:v>224.2440400123596</c:v>
                </c:pt>
                <c:pt idx="4025">
                  <c:v>224.3171398639679</c:v>
                </c:pt>
                <c:pt idx="4026">
                  <c:v>224.3674399852752</c:v>
                </c:pt>
                <c:pt idx="4027">
                  <c:v>224.4159898757935</c:v>
                </c:pt>
                <c:pt idx="4028">
                  <c:v>224.4520099163055</c:v>
                </c:pt>
                <c:pt idx="4029">
                  <c:v>224.5026998519897</c:v>
                </c:pt>
                <c:pt idx="4030">
                  <c:v>224.5420699119568</c:v>
                </c:pt>
                <c:pt idx="4031">
                  <c:v>224.5769698619843</c:v>
                </c:pt>
                <c:pt idx="4032">
                  <c:v>224.6112699508667</c:v>
                </c:pt>
                <c:pt idx="4033">
                  <c:v>224.6754698753357</c:v>
                </c:pt>
                <c:pt idx="4034">
                  <c:v>224.7204098701477</c:v>
                </c:pt>
                <c:pt idx="4035">
                  <c:v>224.7656099796295</c:v>
                </c:pt>
                <c:pt idx="4036">
                  <c:v>224.8123798370361</c:v>
                </c:pt>
                <c:pt idx="4037">
                  <c:v>224.8643598556519</c:v>
                </c:pt>
                <c:pt idx="4038">
                  <c:v>224.946939945221</c:v>
                </c:pt>
                <c:pt idx="4039">
                  <c:v>225.00443983078</c:v>
                </c:pt>
                <c:pt idx="4040">
                  <c:v>225.0611100196838</c:v>
                </c:pt>
                <c:pt idx="4041">
                  <c:v>225.1172099113464</c:v>
                </c:pt>
                <c:pt idx="4042">
                  <c:v>225.1935698986053</c:v>
                </c:pt>
                <c:pt idx="4043">
                  <c:v>225.2493000030518</c:v>
                </c:pt>
                <c:pt idx="4044">
                  <c:v>225.3152098655701</c:v>
                </c:pt>
                <c:pt idx="4045">
                  <c:v>225.3671998977661</c:v>
                </c:pt>
                <c:pt idx="4046">
                  <c:v>225.4200699329376</c:v>
                </c:pt>
                <c:pt idx="4047">
                  <c:v>225.4846498966217</c:v>
                </c:pt>
                <c:pt idx="4048">
                  <c:v>225.5322799682617</c:v>
                </c:pt>
                <c:pt idx="4049">
                  <c:v>225.5779299736023</c:v>
                </c:pt>
                <c:pt idx="4050">
                  <c:v>225.6128499507904</c:v>
                </c:pt>
                <c:pt idx="4051">
                  <c:v>225.6615200042725</c:v>
                </c:pt>
                <c:pt idx="4052">
                  <c:v>225.7038400173187</c:v>
                </c:pt>
                <c:pt idx="4053">
                  <c:v>225.7475800514221</c:v>
                </c:pt>
                <c:pt idx="4054">
                  <c:v>225.7904398441315</c:v>
                </c:pt>
                <c:pt idx="4055">
                  <c:v>225.8289699554443</c:v>
                </c:pt>
                <c:pt idx="4056">
                  <c:v>225.8716900348663</c:v>
                </c:pt>
                <c:pt idx="4057">
                  <c:v>225.9058198928833</c:v>
                </c:pt>
                <c:pt idx="4058">
                  <c:v>225.9472198486328</c:v>
                </c:pt>
                <c:pt idx="4059">
                  <c:v>226.042909860611</c:v>
                </c:pt>
                <c:pt idx="4060">
                  <c:v>226.0956499576569</c:v>
                </c:pt>
                <c:pt idx="4061">
                  <c:v>226.1325800418854</c:v>
                </c:pt>
                <c:pt idx="4062">
                  <c:v>226.2285199165344</c:v>
                </c:pt>
                <c:pt idx="4063">
                  <c:v>226.2721798419952</c:v>
                </c:pt>
                <c:pt idx="4064">
                  <c:v>226.317519903183</c:v>
                </c:pt>
                <c:pt idx="4065">
                  <c:v>226.3706300258636</c:v>
                </c:pt>
                <c:pt idx="4066">
                  <c:v>226.4065799713135</c:v>
                </c:pt>
                <c:pt idx="4067">
                  <c:v>226.4536299705505</c:v>
                </c:pt>
                <c:pt idx="4068">
                  <c:v>226.5347299575806</c:v>
                </c:pt>
                <c:pt idx="4069">
                  <c:v>226.5742499828339</c:v>
                </c:pt>
                <c:pt idx="4070">
                  <c:v>226.6136798858643</c:v>
                </c:pt>
                <c:pt idx="4071">
                  <c:v>226.6724798679352</c:v>
                </c:pt>
                <c:pt idx="4072">
                  <c:v>226.7330799102783</c:v>
                </c:pt>
                <c:pt idx="4073">
                  <c:v>226.792419910431</c:v>
                </c:pt>
                <c:pt idx="4074">
                  <c:v>226.8322699069977</c:v>
                </c:pt>
                <c:pt idx="4075">
                  <c:v>226.8714399337769</c:v>
                </c:pt>
                <c:pt idx="4076">
                  <c:v>226.9127600193024</c:v>
                </c:pt>
                <c:pt idx="4077">
                  <c:v>226.9690699577331</c:v>
                </c:pt>
                <c:pt idx="4078">
                  <c:v>227.0064799785614</c:v>
                </c:pt>
                <c:pt idx="4079">
                  <c:v>227.0701999664307</c:v>
                </c:pt>
                <c:pt idx="4080">
                  <c:v>227.1158499717712</c:v>
                </c:pt>
                <c:pt idx="4081">
                  <c:v>227.1559598445892</c:v>
                </c:pt>
                <c:pt idx="4082">
                  <c:v>227.2357199192047</c:v>
                </c:pt>
                <c:pt idx="4083">
                  <c:v>227.3240900039673</c:v>
                </c:pt>
                <c:pt idx="4084">
                  <c:v>227.3654999732971</c:v>
                </c:pt>
                <c:pt idx="4085">
                  <c:v>227.4203398227691</c:v>
                </c:pt>
                <c:pt idx="4086">
                  <c:v>227.4699499607086</c:v>
                </c:pt>
                <c:pt idx="4087">
                  <c:v>227.519949913025</c:v>
                </c:pt>
                <c:pt idx="4088">
                  <c:v>227.5657298564911</c:v>
                </c:pt>
                <c:pt idx="4089">
                  <c:v>227.603049993515</c:v>
                </c:pt>
                <c:pt idx="4090">
                  <c:v>227.6526198387146</c:v>
                </c:pt>
                <c:pt idx="4091">
                  <c:v>227.7102699279785</c:v>
                </c:pt>
                <c:pt idx="4092">
                  <c:v>227.7521798610687</c:v>
                </c:pt>
                <c:pt idx="4093">
                  <c:v>227.7967100143433</c:v>
                </c:pt>
                <c:pt idx="4094">
                  <c:v>227.8399300575256</c:v>
                </c:pt>
                <c:pt idx="4095">
                  <c:v>227.8932900428772</c:v>
                </c:pt>
                <c:pt idx="4096">
                  <c:v>227.942109823227</c:v>
                </c:pt>
                <c:pt idx="4097">
                  <c:v>228.0398199558258</c:v>
                </c:pt>
                <c:pt idx="4098">
                  <c:v>228.0875298976898</c:v>
                </c:pt>
                <c:pt idx="4099">
                  <c:v>228.130049943924</c:v>
                </c:pt>
                <c:pt idx="4100">
                  <c:v>228.1900198459625</c:v>
                </c:pt>
                <c:pt idx="4101">
                  <c:v>228.2544300556183</c:v>
                </c:pt>
                <c:pt idx="4102">
                  <c:v>228.3122198581695</c:v>
                </c:pt>
                <c:pt idx="4103">
                  <c:v>228.3788299560547</c:v>
                </c:pt>
                <c:pt idx="4104">
                  <c:v>228.4191899299622</c:v>
                </c:pt>
                <c:pt idx="4105">
                  <c:v>228.481969833374</c:v>
                </c:pt>
                <c:pt idx="4106">
                  <c:v>228.5315399169922</c:v>
                </c:pt>
                <c:pt idx="4107">
                  <c:v>228.5843698978424</c:v>
                </c:pt>
                <c:pt idx="4108">
                  <c:v>228.6289298534393</c:v>
                </c:pt>
                <c:pt idx="4109">
                  <c:v>228.6744899749756</c:v>
                </c:pt>
                <c:pt idx="4110">
                  <c:v>228.7152500152588</c:v>
                </c:pt>
                <c:pt idx="4111">
                  <c:v>228.7717900276184</c:v>
                </c:pt>
                <c:pt idx="4112">
                  <c:v>228.809730052948</c:v>
                </c:pt>
                <c:pt idx="4113">
                  <c:v>228.8508298397064</c:v>
                </c:pt>
                <c:pt idx="4114">
                  <c:v>228.904799938202</c:v>
                </c:pt>
                <c:pt idx="4115">
                  <c:v>229.0084998607635</c:v>
                </c:pt>
                <c:pt idx="4116">
                  <c:v>229.0565500259399</c:v>
                </c:pt>
                <c:pt idx="4117">
                  <c:v>229.1156499385834</c:v>
                </c:pt>
                <c:pt idx="4118">
                  <c:v>229.178249835968</c:v>
                </c:pt>
                <c:pt idx="4119">
                  <c:v>229.2346298694611</c:v>
                </c:pt>
                <c:pt idx="4120">
                  <c:v>229.2778599262238</c:v>
                </c:pt>
                <c:pt idx="4121">
                  <c:v>229.3254098892212</c:v>
                </c:pt>
                <c:pt idx="4122">
                  <c:v>229.385890007019</c:v>
                </c:pt>
                <c:pt idx="4123">
                  <c:v>229.423229932785</c:v>
                </c:pt>
                <c:pt idx="4124">
                  <c:v>229.460489988327</c:v>
                </c:pt>
                <c:pt idx="4125">
                  <c:v>229.5069999694824</c:v>
                </c:pt>
                <c:pt idx="4126">
                  <c:v>229.5501499176025</c:v>
                </c:pt>
                <c:pt idx="4127">
                  <c:v>229.5830800533295</c:v>
                </c:pt>
                <c:pt idx="4128">
                  <c:v>229.6311800479889</c:v>
                </c:pt>
                <c:pt idx="4129">
                  <c:v>229.6958999633789</c:v>
                </c:pt>
                <c:pt idx="4130">
                  <c:v>229.7545099258423</c:v>
                </c:pt>
                <c:pt idx="4131">
                  <c:v>229.7878398895264</c:v>
                </c:pt>
                <c:pt idx="4132">
                  <c:v>229.8224399089813</c:v>
                </c:pt>
                <c:pt idx="4133">
                  <c:v>229.8577699661255</c:v>
                </c:pt>
                <c:pt idx="4134">
                  <c:v>229.9061198234558</c:v>
                </c:pt>
                <c:pt idx="4135">
                  <c:v>230.0073199272156</c:v>
                </c:pt>
                <c:pt idx="4136">
                  <c:v>230.0915498733521</c:v>
                </c:pt>
                <c:pt idx="4137">
                  <c:v>230.1510999202728</c:v>
                </c:pt>
                <c:pt idx="4138">
                  <c:v>230.200749874115</c:v>
                </c:pt>
                <c:pt idx="4139">
                  <c:v>230.2556698322296</c:v>
                </c:pt>
                <c:pt idx="4140">
                  <c:v>230.2884299755096</c:v>
                </c:pt>
                <c:pt idx="4141">
                  <c:v>230.338919878006</c:v>
                </c:pt>
                <c:pt idx="4142">
                  <c:v>230.3921999931335</c:v>
                </c:pt>
                <c:pt idx="4143">
                  <c:v>230.4289498329162</c:v>
                </c:pt>
                <c:pt idx="4144">
                  <c:v>230.4890699386597</c:v>
                </c:pt>
                <c:pt idx="4145">
                  <c:v>230.5242700576782</c:v>
                </c:pt>
                <c:pt idx="4146">
                  <c:v>230.5676898956299</c:v>
                </c:pt>
                <c:pt idx="4147">
                  <c:v>230.6122100353241</c:v>
                </c:pt>
                <c:pt idx="4148">
                  <c:v>230.6947300434113</c:v>
                </c:pt>
                <c:pt idx="4149">
                  <c:v>230.7362198829651</c:v>
                </c:pt>
                <c:pt idx="4150">
                  <c:v>230.7855899333954</c:v>
                </c:pt>
                <c:pt idx="4151">
                  <c:v>230.8266499042511</c:v>
                </c:pt>
                <c:pt idx="4152">
                  <c:v>230.8683898448944</c:v>
                </c:pt>
                <c:pt idx="4153">
                  <c:v>231.0476298332214</c:v>
                </c:pt>
                <c:pt idx="4154">
                  <c:v>231.1171998977661</c:v>
                </c:pt>
                <c:pt idx="4155">
                  <c:v>231.2043099403381</c:v>
                </c:pt>
                <c:pt idx="4156">
                  <c:v>231.260589838028</c:v>
                </c:pt>
                <c:pt idx="4157">
                  <c:v>231.3071699142456</c:v>
                </c:pt>
                <c:pt idx="4158">
                  <c:v>231.3487298488617</c:v>
                </c:pt>
                <c:pt idx="4159">
                  <c:v>231.409649848938</c:v>
                </c:pt>
                <c:pt idx="4160">
                  <c:v>231.4555599689484</c:v>
                </c:pt>
                <c:pt idx="4161">
                  <c:v>231.4908900260925</c:v>
                </c:pt>
                <c:pt idx="4162">
                  <c:v>231.52924990654</c:v>
                </c:pt>
                <c:pt idx="4163">
                  <c:v>231.5848798751831</c:v>
                </c:pt>
                <c:pt idx="4164">
                  <c:v>231.6275498867035</c:v>
                </c:pt>
                <c:pt idx="4165">
                  <c:v>231.6709699630737</c:v>
                </c:pt>
                <c:pt idx="4166">
                  <c:v>231.7152600288391</c:v>
                </c:pt>
                <c:pt idx="4167">
                  <c:v>231.7622799873352</c:v>
                </c:pt>
                <c:pt idx="4168">
                  <c:v>231.8063399791718</c:v>
                </c:pt>
                <c:pt idx="4169">
                  <c:v>231.8446898460388</c:v>
                </c:pt>
                <c:pt idx="4170">
                  <c:v>231.9610798358917</c:v>
                </c:pt>
                <c:pt idx="4171">
                  <c:v>232.0144498348236</c:v>
                </c:pt>
                <c:pt idx="4172">
                  <c:v>232.0556998252869</c:v>
                </c:pt>
                <c:pt idx="4173">
                  <c:v>232.1631200313568</c:v>
                </c:pt>
                <c:pt idx="4174">
                  <c:v>232.2027399539947</c:v>
                </c:pt>
                <c:pt idx="4175">
                  <c:v>232.2481298446655</c:v>
                </c:pt>
                <c:pt idx="4176">
                  <c:v>232.2863800525665</c:v>
                </c:pt>
                <c:pt idx="4177">
                  <c:v>232.3483698368073</c:v>
                </c:pt>
                <c:pt idx="4178">
                  <c:v>232.3995800018311</c:v>
                </c:pt>
                <c:pt idx="4179">
                  <c:v>232.4542498588562</c:v>
                </c:pt>
                <c:pt idx="4180">
                  <c:v>232.4981999397278</c:v>
                </c:pt>
                <c:pt idx="4181">
                  <c:v>232.5318298339844</c:v>
                </c:pt>
                <c:pt idx="4182">
                  <c:v>232.5829899311066</c:v>
                </c:pt>
                <c:pt idx="4183">
                  <c:v>232.6511499881744</c:v>
                </c:pt>
                <c:pt idx="4184">
                  <c:v>232.6970899105072</c:v>
                </c:pt>
                <c:pt idx="4185">
                  <c:v>232.7387099266052</c:v>
                </c:pt>
                <c:pt idx="4186">
                  <c:v>232.7817599773407</c:v>
                </c:pt>
                <c:pt idx="4187">
                  <c:v>232.8248200416565</c:v>
                </c:pt>
                <c:pt idx="4188">
                  <c:v>232.8609700202942</c:v>
                </c:pt>
                <c:pt idx="4189">
                  <c:v>232.9760398864746</c:v>
                </c:pt>
                <c:pt idx="4190">
                  <c:v>233.0424699783325</c:v>
                </c:pt>
                <c:pt idx="4191">
                  <c:v>233.175999879837</c:v>
                </c:pt>
                <c:pt idx="4192">
                  <c:v>233.2674999237061</c:v>
                </c:pt>
                <c:pt idx="4193">
                  <c:v>233.3125100135803</c:v>
                </c:pt>
                <c:pt idx="4194">
                  <c:v>233.3923199176788</c:v>
                </c:pt>
                <c:pt idx="4195">
                  <c:v>233.4431200027466</c:v>
                </c:pt>
                <c:pt idx="4196">
                  <c:v>233.4938299655914</c:v>
                </c:pt>
                <c:pt idx="4197">
                  <c:v>233.5368099212646</c:v>
                </c:pt>
                <c:pt idx="4198">
                  <c:v>233.5851600170135</c:v>
                </c:pt>
                <c:pt idx="4199">
                  <c:v>233.6304399967194</c:v>
                </c:pt>
                <c:pt idx="4200">
                  <c:v>233.7903900146484</c:v>
                </c:pt>
                <c:pt idx="4201">
                  <c:v>233.831349849701</c:v>
                </c:pt>
                <c:pt idx="4202">
                  <c:v>233.8632998466492</c:v>
                </c:pt>
                <c:pt idx="4203">
                  <c:v>233.9477100372314</c:v>
                </c:pt>
                <c:pt idx="4204">
                  <c:v>233.9921598434448</c:v>
                </c:pt>
                <c:pt idx="4205">
                  <c:v>234.0624198913574</c:v>
                </c:pt>
                <c:pt idx="4206">
                  <c:v>234.1164400577545</c:v>
                </c:pt>
                <c:pt idx="4207">
                  <c:v>234.1822400093079</c:v>
                </c:pt>
                <c:pt idx="4208">
                  <c:v>234.2210099697113</c:v>
                </c:pt>
                <c:pt idx="4209">
                  <c:v>234.3141498565674</c:v>
                </c:pt>
                <c:pt idx="4210">
                  <c:v>234.3676300048828</c:v>
                </c:pt>
                <c:pt idx="4211">
                  <c:v>234.428829908371</c:v>
                </c:pt>
                <c:pt idx="4212">
                  <c:v>234.5107998847961</c:v>
                </c:pt>
                <c:pt idx="4213">
                  <c:v>234.5611999034882</c:v>
                </c:pt>
                <c:pt idx="4214">
                  <c:v>234.6081600189209</c:v>
                </c:pt>
                <c:pt idx="4215">
                  <c:v>234.6528398990631</c:v>
                </c:pt>
                <c:pt idx="4216">
                  <c:v>234.7064800262451</c:v>
                </c:pt>
                <c:pt idx="4217">
                  <c:v>234.7561700344086</c:v>
                </c:pt>
                <c:pt idx="4218">
                  <c:v>234.8134398460388</c:v>
                </c:pt>
                <c:pt idx="4219">
                  <c:v>234.8595700263977</c:v>
                </c:pt>
                <c:pt idx="4220">
                  <c:v>234.917279958725</c:v>
                </c:pt>
                <c:pt idx="4221">
                  <c:v>234.9614298343658</c:v>
                </c:pt>
                <c:pt idx="4222">
                  <c:v>235.0933198928833</c:v>
                </c:pt>
                <c:pt idx="4223">
                  <c:v>235.1658499240875</c:v>
                </c:pt>
                <c:pt idx="4224">
                  <c:v>235.2464699745178</c:v>
                </c:pt>
                <c:pt idx="4225">
                  <c:v>235.3097999095917</c:v>
                </c:pt>
                <c:pt idx="4226">
                  <c:v>235.3508698940277</c:v>
                </c:pt>
                <c:pt idx="4227">
                  <c:v>235.4092898368835</c:v>
                </c:pt>
                <c:pt idx="4228">
                  <c:v>235.4624798297882</c:v>
                </c:pt>
                <c:pt idx="4229">
                  <c:v>235.4973599910736</c:v>
                </c:pt>
                <c:pt idx="4230">
                  <c:v>235.5479700565338</c:v>
                </c:pt>
                <c:pt idx="4231">
                  <c:v>235.589359998703</c:v>
                </c:pt>
                <c:pt idx="4232">
                  <c:v>235.6486599445343</c:v>
                </c:pt>
                <c:pt idx="4233">
                  <c:v>235.6841700077057</c:v>
                </c:pt>
                <c:pt idx="4234">
                  <c:v>235.7468700408936</c:v>
                </c:pt>
                <c:pt idx="4235">
                  <c:v>235.7811100482941</c:v>
                </c:pt>
                <c:pt idx="4236">
                  <c:v>235.8211200237274</c:v>
                </c:pt>
                <c:pt idx="4237">
                  <c:v>235.8719098567963</c:v>
                </c:pt>
                <c:pt idx="4238">
                  <c:v>235.9695098400116</c:v>
                </c:pt>
                <c:pt idx="4239">
                  <c:v>236.1165800094604</c:v>
                </c:pt>
                <c:pt idx="4240">
                  <c:v>236.1862299442291</c:v>
                </c:pt>
                <c:pt idx="4241">
                  <c:v>236.2341499328613</c:v>
                </c:pt>
                <c:pt idx="4242">
                  <c:v>236.313819885254</c:v>
                </c:pt>
                <c:pt idx="4243">
                  <c:v>236.3781099319458</c:v>
                </c:pt>
                <c:pt idx="4244">
                  <c:v>236.418319940567</c:v>
                </c:pt>
                <c:pt idx="4245">
                  <c:v>236.4583399295807</c:v>
                </c:pt>
                <c:pt idx="4246">
                  <c:v>236.5123000144958</c:v>
                </c:pt>
                <c:pt idx="4247">
                  <c:v>236.5601799488068</c:v>
                </c:pt>
                <c:pt idx="4248">
                  <c:v>236.5939099788666</c:v>
                </c:pt>
                <c:pt idx="4249">
                  <c:v>236.6369700431824</c:v>
                </c:pt>
                <c:pt idx="4250">
                  <c:v>236.6717798709869</c:v>
                </c:pt>
                <c:pt idx="4251">
                  <c:v>236.7317898273468</c:v>
                </c:pt>
                <c:pt idx="4252">
                  <c:v>236.7758798599243</c:v>
                </c:pt>
                <c:pt idx="4253">
                  <c:v>236.8238198757172</c:v>
                </c:pt>
                <c:pt idx="4254">
                  <c:v>236.866189956665</c:v>
                </c:pt>
                <c:pt idx="4255">
                  <c:v>236.9710898399353</c:v>
                </c:pt>
                <c:pt idx="4256">
                  <c:v>237.0507998466492</c:v>
                </c:pt>
                <c:pt idx="4257">
                  <c:v>237.0950200557709</c:v>
                </c:pt>
                <c:pt idx="4258">
                  <c:v>237.1695199012756</c:v>
                </c:pt>
                <c:pt idx="4259">
                  <c:v>237.2240898609161</c:v>
                </c:pt>
                <c:pt idx="4260">
                  <c:v>237.2858798503876</c:v>
                </c:pt>
                <c:pt idx="4261">
                  <c:v>237.3315198421478</c:v>
                </c:pt>
                <c:pt idx="4262">
                  <c:v>237.4439799785614</c:v>
                </c:pt>
                <c:pt idx="4263">
                  <c:v>237.496819972992</c:v>
                </c:pt>
                <c:pt idx="4264">
                  <c:v>237.5527398586273</c:v>
                </c:pt>
                <c:pt idx="4265">
                  <c:v>237.5921700000763</c:v>
                </c:pt>
                <c:pt idx="4266">
                  <c:v>237.6450400352478</c:v>
                </c:pt>
                <c:pt idx="4267">
                  <c:v>237.6916999816895</c:v>
                </c:pt>
                <c:pt idx="4268">
                  <c:v>237.755049943924</c:v>
                </c:pt>
                <c:pt idx="4269">
                  <c:v>237.8097398281097</c:v>
                </c:pt>
                <c:pt idx="4270">
                  <c:v>237.8448400497437</c:v>
                </c:pt>
                <c:pt idx="4271">
                  <c:v>237.9159300327301</c:v>
                </c:pt>
                <c:pt idx="4272">
                  <c:v>238.0029599666595</c:v>
                </c:pt>
                <c:pt idx="4273">
                  <c:v>238.1040599346161</c:v>
                </c:pt>
                <c:pt idx="4274">
                  <c:v>238.1476900577545</c:v>
                </c:pt>
                <c:pt idx="4275">
                  <c:v>238.1965899467468</c:v>
                </c:pt>
                <c:pt idx="4276">
                  <c:v>238.2399399280548</c:v>
                </c:pt>
                <c:pt idx="4277">
                  <c:v>238.2895698547363</c:v>
                </c:pt>
                <c:pt idx="4278">
                  <c:v>238.3362498283386</c:v>
                </c:pt>
                <c:pt idx="4279">
                  <c:v>238.3942098617554</c:v>
                </c:pt>
                <c:pt idx="4280">
                  <c:v>238.4349498748779</c:v>
                </c:pt>
                <c:pt idx="4281">
                  <c:v>238.4670498371124</c:v>
                </c:pt>
                <c:pt idx="4282">
                  <c:v>238.5117499828339</c:v>
                </c:pt>
                <c:pt idx="4283">
                  <c:v>238.5502798557281</c:v>
                </c:pt>
                <c:pt idx="4284">
                  <c:v>238.6032700538635</c:v>
                </c:pt>
                <c:pt idx="4285">
                  <c:v>238.6536998748779</c:v>
                </c:pt>
                <c:pt idx="4286">
                  <c:v>238.7029600143433</c:v>
                </c:pt>
                <c:pt idx="4287">
                  <c:v>238.746299982071</c:v>
                </c:pt>
                <c:pt idx="4288">
                  <c:v>238.791699886322</c:v>
                </c:pt>
                <c:pt idx="4289">
                  <c:v>238.8444998264313</c:v>
                </c:pt>
                <c:pt idx="4290">
                  <c:v>238.9322199821472</c:v>
                </c:pt>
                <c:pt idx="4291">
                  <c:v>239.0334098339081</c:v>
                </c:pt>
                <c:pt idx="4292">
                  <c:v>239.073390007019</c:v>
                </c:pt>
                <c:pt idx="4293">
                  <c:v>239.1280200481415</c:v>
                </c:pt>
                <c:pt idx="4294">
                  <c:v>239.1838200092316</c:v>
                </c:pt>
                <c:pt idx="4295">
                  <c:v>239.2407999038696</c:v>
                </c:pt>
                <c:pt idx="4296">
                  <c:v>239.2914500236511</c:v>
                </c:pt>
                <c:pt idx="4297">
                  <c:v>239.3308999538422</c:v>
                </c:pt>
                <c:pt idx="4298">
                  <c:v>239.3733298778534</c:v>
                </c:pt>
                <c:pt idx="4299">
                  <c:v>239.4221799373627</c:v>
                </c:pt>
                <c:pt idx="4300">
                  <c:v>239.4614899158478</c:v>
                </c:pt>
                <c:pt idx="4301">
                  <c:v>239.5039298534393</c:v>
                </c:pt>
                <c:pt idx="4302">
                  <c:v>239.5480198860168</c:v>
                </c:pt>
                <c:pt idx="4303">
                  <c:v>239.6085798740387</c:v>
                </c:pt>
                <c:pt idx="4304">
                  <c:v>239.6575899124145</c:v>
                </c:pt>
                <c:pt idx="4305">
                  <c:v>239.6984298229217</c:v>
                </c:pt>
                <c:pt idx="4306">
                  <c:v>239.7425298690796</c:v>
                </c:pt>
                <c:pt idx="4307">
                  <c:v>239.7887899875641</c:v>
                </c:pt>
                <c:pt idx="4308">
                  <c:v>239.8370900154114</c:v>
                </c:pt>
                <c:pt idx="4309">
                  <c:v>239.9489300251007</c:v>
                </c:pt>
                <c:pt idx="4310">
                  <c:v>240.0135400295258</c:v>
                </c:pt>
                <c:pt idx="4311">
                  <c:v>240.0822699069977</c:v>
                </c:pt>
                <c:pt idx="4312">
                  <c:v>240.1274800300598</c:v>
                </c:pt>
                <c:pt idx="4313">
                  <c:v>240.1902599334717</c:v>
                </c:pt>
                <c:pt idx="4314">
                  <c:v>240.2564198970795</c:v>
                </c:pt>
                <c:pt idx="4315">
                  <c:v>240.3161799907684</c:v>
                </c:pt>
                <c:pt idx="4316">
                  <c:v>240.3619198799133</c:v>
                </c:pt>
                <c:pt idx="4317">
                  <c:v>240.418489933014</c:v>
                </c:pt>
                <c:pt idx="4318">
                  <c:v>240.4541800022125</c:v>
                </c:pt>
                <c:pt idx="4319">
                  <c:v>240.496649980545</c:v>
                </c:pt>
                <c:pt idx="4320">
                  <c:v>240.5564398765564</c:v>
                </c:pt>
                <c:pt idx="4321">
                  <c:v>240.5951299667358</c:v>
                </c:pt>
                <c:pt idx="4322">
                  <c:v>240.6430199146271</c:v>
                </c:pt>
                <c:pt idx="4323">
                  <c:v>240.6835999488831</c:v>
                </c:pt>
                <c:pt idx="4324">
                  <c:v>240.7257900238037</c:v>
                </c:pt>
                <c:pt idx="4325">
                  <c:v>240.7794599533081</c:v>
                </c:pt>
                <c:pt idx="4326">
                  <c:v>240.8197598457336</c:v>
                </c:pt>
                <c:pt idx="4327">
                  <c:v>240.8613200187683</c:v>
                </c:pt>
                <c:pt idx="4328">
                  <c:v>240.8983399868011</c:v>
                </c:pt>
                <c:pt idx="4329">
                  <c:v>241.0128400325775</c:v>
                </c:pt>
                <c:pt idx="4330">
                  <c:v>241.0690100193024</c:v>
                </c:pt>
                <c:pt idx="4331">
                  <c:v>241.169909954071</c:v>
                </c:pt>
                <c:pt idx="4332">
                  <c:v>241.3002598285675</c:v>
                </c:pt>
                <c:pt idx="4333">
                  <c:v>241.349869966507</c:v>
                </c:pt>
                <c:pt idx="4334">
                  <c:v>241.4021298885345</c:v>
                </c:pt>
                <c:pt idx="4335">
                  <c:v>241.4594900608063</c:v>
                </c:pt>
                <c:pt idx="4336">
                  <c:v>241.5118000507355</c:v>
                </c:pt>
                <c:pt idx="4337">
                  <c:v>241.5710899829865</c:v>
                </c:pt>
                <c:pt idx="4338">
                  <c:v>241.6221299171448</c:v>
                </c:pt>
                <c:pt idx="4339">
                  <c:v>241.6643500328064</c:v>
                </c:pt>
                <c:pt idx="4340">
                  <c:v>241.7546999454498</c:v>
                </c:pt>
                <c:pt idx="4341">
                  <c:v>241.793289899826</c:v>
                </c:pt>
                <c:pt idx="4342">
                  <c:v>241.8297498226166</c:v>
                </c:pt>
                <c:pt idx="4343">
                  <c:v>241.8823900222778</c:v>
                </c:pt>
                <c:pt idx="4344">
                  <c:v>241.9819300174713</c:v>
                </c:pt>
                <c:pt idx="4345">
                  <c:v>242.0477499961853</c:v>
                </c:pt>
                <c:pt idx="4346">
                  <c:v>242.1065299510956</c:v>
                </c:pt>
                <c:pt idx="4347">
                  <c:v>242.172819852829</c:v>
                </c:pt>
                <c:pt idx="4348">
                  <c:v>242.2318398952484</c:v>
                </c:pt>
                <c:pt idx="4349">
                  <c:v>242.2678799629211</c:v>
                </c:pt>
                <c:pt idx="4350">
                  <c:v>242.3413898944855</c:v>
                </c:pt>
                <c:pt idx="4351">
                  <c:v>242.3937799930573</c:v>
                </c:pt>
                <c:pt idx="4352">
                  <c:v>242.4338200092316</c:v>
                </c:pt>
                <c:pt idx="4353">
                  <c:v>242.471139907837</c:v>
                </c:pt>
                <c:pt idx="4354">
                  <c:v>242.5084700584412</c:v>
                </c:pt>
                <c:pt idx="4355">
                  <c:v>242.5710299015045</c:v>
                </c:pt>
                <c:pt idx="4356">
                  <c:v>242.6083400249481</c:v>
                </c:pt>
                <c:pt idx="4357">
                  <c:v>242.6534898281097</c:v>
                </c:pt>
                <c:pt idx="4358">
                  <c:v>242.698040008545</c:v>
                </c:pt>
                <c:pt idx="4359">
                  <c:v>242.7480199337006</c:v>
                </c:pt>
                <c:pt idx="4360">
                  <c:v>242.8062698841095</c:v>
                </c:pt>
                <c:pt idx="4361">
                  <c:v>242.8474500179291</c:v>
                </c:pt>
                <c:pt idx="4362">
                  <c:v>242.8934299945831</c:v>
                </c:pt>
                <c:pt idx="4363">
                  <c:v>242.9568400382995</c:v>
                </c:pt>
                <c:pt idx="4364">
                  <c:v>242.9960398674011</c:v>
                </c:pt>
                <c:pt idx="4365">
                  <c:v>243.042909860611</c:v>
                </c:pt>
                <c:pt idx="4366">
                  <c:v>243.1325700283051</c:v>
                </c:pt>
                <c:pt idx="4367">
                  <c:v>243.1922898292542</c:v>
                </c:pt>
                <c:pt idx="4368">
                  <c:v>243.245659828186</c:v>
                </c:pt>
                <c:pt idx="4369">
                  <c:v>243.2909100055695</c:v>
                </c:pt>
                <c:pt idx="4370">
                  <c:v>243.3232200145721</c:v>
                </c:pt>
                <c:pt idx="4371">
                  <c:v>243.3927898406982</c:v>
                </c:pt>
                <c:pt idx="4372">
                  <c:v>243.4344098567963</c:v>
                </c:pt>
                <c:pt idx="4373">
                  <c:v>243.4811899662018</c:v>
                </c:pt>
                <c:pt idx="4374">
                  <c:v>243.5262098312378</c:v>
                </c:pt>
                <c:pt idx="4375">
                  <c:v>243.5726099014282</c:v>
                </c:pt>
                <c:pt idx="4376">
                  <c:v>243.63170003891</c:v>
                </c:pt>
                <c:pt idx="4377">
                  <c:v>243.6779098510742</c:v>
                </c:pt>
                <c:pt idx="4378">
                  <c:v>243.730989933014</c:v>
                </c:pt>
                <c:pt idx="4379">
                  <c:v>243.7728798389435</c:v>
                </c:pt>
                <c:pt idx="4380">
                  <c:v>243.8177599906921</c:v>
                </c:pt>
                <c:pt idx="4381">
                  <c:v>243.8735399246216</c:v>
                </c:pt>
                <c:pt idx="4382">
                  <c:v>243.9530498981476</c:v>
                </c:pt>
                <c:pt idx="4383">
                  <c:v>244.0502698421478</c:v>
                </c:pt>
                <c:pt idx="4384">
                  <c:v>244.0885999202728</c:v>
                </c:pt>
                <c:pt idx="4385">
                  <c:v>244.1457300186157</c:v>
                </c:pt>
                <c:pt idx="4386">
                  <c:v>244.2190599441528</c:v>
                </c:pt>
                <c:pt idx="4387">
                  <c:v>244.25373005867</c:v>
                </c:pt>
                <c:pt idx="4388">
                  <c:v>244.2975299358368</c:v>
                </c:pt>
                <c:pt idx="4389">
                  <c:v>244.3524198532104</c:v>
                </c:pt>
                <c:pt idx="4390">
                  <c:v>244.406280040741</c:v>
                </c:pt>
                <c:pt idx="4391">
                  <c:v>244.4477798938751</c:v>
                </c:pt>
                <c:pt idx="4392">
                  <c:v>244.4930999279022</c:v>
                </c:pt>
                <c:pt idx="4393">
                  <c:v>244.5331499576569</c:v>
                </c:pt>
                <c:pt idx="4394">
                  <c:v>244.5837600231171</c:v>
                </c:pt>
                <c:pt idx="4395">
                  <c:v>244.6270098686218</c:v>
                </c:pt>
                <c:pt idx="4396">
                  <c:v>244.6663098335266</c:v>
                </c:pt>
                <c:pt idx="4397">
                  <c:v>244.719789981842</c:v>
                </c:pt>
                <c:pt idx="4398">
                  <c:v>244.7585299015045</c:v>
                </c:pt>
                <c:pt idx="4399">
                  <c:v>244.7962698936462</c:v>
                </c:pt>
                <c:pt idx="4400">
                  <c:v>244.8455698490143</c:v>
                </c:pt>
                <c:pt idx="4401">
                  <c:v>244.9029400348663</c:v>
                </c:pt>
                <c:pt idx="4402">
                  <c:v>245.0238099098206</c:v>
                </c:pt>
                <c:pt idx="4403">
                  <c:v>245.0936398506165</c:v>
                </c:pt>
                <c:pt idx="4404">
                  <c:v>245.143249988556</c:v>
                </c:pt>
                <c:pt idx="4405">
                  <c:v>245.1965899467468</c:v>
                </c:pt>
                <c:pt idx="4406">
                  <c:v>245.2575800418854</c:v>
                </c:pt>
                <c:pt idx="4407">
                  <c:v>245.3155398368835</c:v>
                </c:pt>
                <c:pt idx="4408">
                  <c:v>245.377830028534</c:v>
                </c:pt>
                <c:pt idx="4409">
                  <c:v>245.4152698516846</c:v>
                </c:pt>
                <c:pt idx="4410">
                  <c:v>245.4697399139404</c:v>
                </c:pt>
                <c:pt idx="4411">
                  <c:v>245.5155198574066</c:v>
                </c:pt>
                <c:pt idx="4412">
                  <c:v>245.5736398696899</c:v>
                </c:pt>
                <c:pt idx="4413">
                  <c:v>245.6247899532318</c:v>
                </c:pt>
                <c:pt idx="4414">
                  <c:v>245.6554999351501</c:v>
                </c:pt>
                <c:pt idx="4415">
                  <c:v>245.7024300098419</c:v>
                </c:pt>
                <c:pt idx="4416">
                  <c:v>245.7370400428772</c:v>
                </c:pt>
                <c:pt idx="4417">
                  <c:v>245.7913599014282</c:v>
                </c:pt>
                <c:pt idx="4418">
                  <c:v>245.8239500522614</c:v>
                </c:pt>
                <c:pt idx="4419">
                  <c:v>245.8818900585175</c:v>
                </c:pt>
                <c:pt idx="4420">
                  <c:v>245.9775700569153</c:v>
                </c:pt>
                <c:pt idx="4421">
                  <c:v>246.0646998882294</c:v>
                </c:pt>
                <c:pt idx="4422">
                  <c:v>246.1531200408936</c:v>
                </c:pt>
                <c:pt idx="4423">
                  <c:v>246.2028498649597</c:v>
                </c:pt>
                <c:pt idx="4424">
                  <c:v>246.2452199459076</c:v>
                </c:pt>
                <c:pt idx="4425">
                  <c:v>246.3036699295044</c:v>
                </c:pt>
                <c:pt idx="4426">
                  <c:v>246.3525998592377</c:v>
                </c:pt>
                <c:pt idx="4427">
                  <c:v>246.3971099853516</c:v>
                </c:pt>
                <c:pt idx="4428">
                  <c:v>246.4548199176788</c:v>
                </c:pt>
                <c:pt idx="4429">
                  <c:v>246.4957599639893</c:v>
                </c:pt>
                <c:pt idx="4430">
                  <c:v>246.55876994133</c:v>
                </c:pt>
                <c:pt idx="4431">
                  <c:v>246.5962400436401</c:v>
                </c:pt>
                <c:pt idx="4432">
                  <c:v>246.6477699279785</c:v>
                </c:pt>
                <c:pt idx="4433">
                  <c:v>246.7045300006866</c:v>
                </c:pt>
                <c:pt idx="4434">
                  <c:v>246.7535798549652</c:v>
                </c:pt>
                <c:pt idx="4435">
                  <c:v>246.8012900352478</c:v>
                </c:pt>
                <c:pt idx="4436">
                  <c:v>246.8799698352814</c:v>
                </c:pt>
                <c:pt idx="4437">
                  <c:v>246.919529914856</c:v>
                </c:pt>
                <c:pt idx="4438">
                  <c:v>247.0332100391388</c:v>
                </c:pt>
                <c:pt idx="4439">
                  <c:v>247.0840699672699</c:v>
                </c:pt>
                <c:pt idx="4440">
                  <c:v>247.1635699272156</c:v>
                </c:pt>
                <c:pt idx="4441">
                  <c:v>247.2123899459839</c:v>
                </c:pt>
                <c:pt idx="4442">
                  <c:v>247.2986798286438</c:v>
                </c:pt>
                <c:pt idx="4443">
                  <c:v>247.4000399112701</c:v>
                </c:pt>
                <c:pt idx="4444">
                  <c:v>247.4496998786926</c:v>
                </c:pt>
                <c:pt idx="4445">
                  <c:v>247.4904298782348</c:v>
                </c:pt>
                <c:pt idx="4446">
                  <c:v>247.5404798984528</c:v>
                </c:pt>
                <c:pt idx="4447">
                  <c:v>247.5791900157928</c:v>
                </c:pt>
                <c:pt idx="4448">
                  <c:v>247.6338200569153</c:v>
                </c:pt>
                <c:pt idx="4449">
                  <c:v>247.6940698623657</c:v>
                </c:pt>
                <c:pt idx="4450">
                  <c:v>247.7437298297882</c:v>
                </c:pt>
                <c:pt idx="4451">
                  <c:v>247.8003499507904</c:v>
                </c:pt>
                <c:pt idx="4452">
                  <c:v>247.8487000465393</c:v>
                </c:pt>
                <c:pt idx="4453">
                  <c:v>247.8870799541473</c:v>
                </c:pt>
                <c:pt idx="4454">
                  <c:v>247.9734599590302</c:v>
                </c:pt>
                <c:pt idx="4455">
                  <c:v>248.0451200008392</c:v>
                </c:pt>
                <c:pt idx="4456">
                  <c:v>248.0995500087738</c:v>
                </c:pt>
                <c:pt idx="4457">
                  <c:v>248.1384899616241</c:v>
                </c:pt>
                <c:pt idx="4458">
                  <c:v>248.1862099170685</c:v>
                </c:pt>
                <c:pt idx="4459">
                  <c:v>248.2421300411224</c:v>
                </c:pt>
                <c:pt idx="4460">
                  <c:v>248.3112199306488</c:v>
                </c:pt>
                <c:pt idx="4461">
                  <c:v>248.3561599254608</c:v>
                </c:pt>
                <c:pt idx="4462">
                  <c:v>248.4073498249054</c:v>
                </c:pt>
                <c:pt idx="4463">
                  <c:v>248.4494700431824</c:v>
                </c:pt>
                <c:pt idx="4464">
                  <c:v>248.509549856186</c:v>
                </c:pt>
                <c:pt idx="4465">
                  <c:v>248.5478899478912</c:v>
                </c:pt>
                <c:pt idx="4466">
                  <c:v>248.5980799198151</c:v>
                </c:pt>
                <c:pt idx="4467">
                  <c:v>248.6366999149323</c:v>
                </c:pt>
                <c:pt idx="4468">
                  <c:v>248.6829700469971</c:v>
                </c:pt>
                <c:pt idx="4469">
                  <c:v>248.720890045166</c:v>
                </c:pt>
                <c:pt idx="4470">
                  <c:v>248.7574799060822</c:v>
                </c:pt>
                <c:pt idx="4471">
                  <c:v>248.8151199817657</c:v>
                </c:pt>
                <c:pt idx="4472">
                  <c:v>248.8639998435974</c:v>
                </c:pt>
                <c:pt idx="4473">
                  <c:v>248.9942400455475</c:v>
                </c:pt>
                <c:pt idx="4474">
                  <c:v>249.0602600574493</c:v>
                </c:pt>
                <c:pt idx="4475">
                  <c:v>249.1193799972534</c:v>
                </c:pt>
                <c:pt idx="4476">
                  <c:v>249.1905000209808</c:v>
                </c:pt>
                <c:pt idx="4477">
                  <c:v>249.2363300323486</c:v>
                </c:pt>
                <c:pt idx="4478">
                  <c:v>249.2994298934937</c:v>
                </c:pt>
                <c:pt idx="4479">
                  <c:v>249.3641200065613</c:v>
                </c:pt>
                <c:pt idx="4480">
                  <c:v>249.4272398948669</c:v>
                </c:pt>
                <c:pt idx="4481">
                  <c:v>249.464390039444</c:v>
                </c:pt>
                <c:pt idx="4482">
                  <c:v>249.5063199996948</c:v>
                </c:pt>
                <c:pt idx="4483">
                  <c:v>249.5452599525452</c:v>
                </c:pt>
                <c:pt idx="4484">
                  <c:v>249.5798900127411</c:v>
                </c:pt>
                <c:pt idx="4485">
                  <c:v>249.6275599002838</c:v>
                </c:pt>
                <c:pt idx="4486">
                  <c:v>249.6816999912262</c:v>
                </c:pt>
                <c:pt idx="4487">
                  <c:v>249.7252998352051</c:v>
                </c:pt>
                <c:pt idx="4488">
                  <c:v>249.7610599994659</c:v>
                </c:pt>
                <c:pt idx="4489">
                  <c:v>249.8057999610901</c:v>
                </c:pt>
                <c:pt idx="4490">
                  <c:v>249.8598899841309</c:v>
                </c:pt>
                <c:pt idx="4491">
                  <c:v>249.9930598735809</c:v>
                </c:pt>
                <c:pt idx="4492">
                  <c:v>250.0741798877716</c:v>
                </c:pt>
                <c:pt idx="4493">
                  <c:v>250.1241199970245</c:v>
                </c:pt>
                <c:pt idx="4494">
                  <c:v>250.1759400367737</c:v>
                </c:pt>
                <c:pt idx="4495">
                  <c:v>250.2382299900055</c:v>
                </c:pt>
                <c:pt idx="4496">
                  <c:v>250.2913298606873</c:v>
                </c:pt>
                <c:pt idx="4497">
                  <c:v>250.353129863739</c:v>
                </c:pt>
                <c:pt idx="4498">
                  <c:v>250.3981199264526</c:v>
                </c:pt>
                <c:pt idx="4499">
                  <c:v>250.4470899105072</c:v>
                </c:pt>
                <c:pt idx="4500">
                  <c:v>250.4925799369812</c:v>
                </c:pt>
                <c:pt idx="4501">
                  <c:v>250.5383398532867</c:v>
                </c:pt>
                <c:pt idx="4502">
                  <c:v>250.6178598403931</c:v>
                </c:pt>
                <c:pt idx="4503">
                  <c:v>250.6624598503113</c:v>
                </c:pt>
                <c:pt idx="4504">
                  <c:v>250.7820799350739</c:v>
                </c:pt>
                <c:pt idx="4505">
                  <c:v>250.8241200447083</c:v>
                </c:pt>
                <c:pt idx="4506">
                  <c:v>250.867919921875</c:v>
                </c:pt>
                <c:pt idx="4507">
                  <c:v>250.9549598693848</c:v>
                </c:pt>
                <c:pt idx="4508">
                  <c:v>251.0154299736023</c:v>
                </c:pt>
                <c:pt idx="4509">
                  <c:v>251.0714499950409</c:v>
                </c:pt>
                <c:pt idx="4510">
                  <c:v>251.1340899467468</c:v>
                </c:pt>
                <c:pt idx="4511">
                  <c:v>251.2028398513794</c:v>
                </c:pt>
                <c:pt idx="4512">
                  <c:v>251.2789099216461</c:v>
                </c:pt>
                <c:pt idx="4513">
                  <c:v>251.330629825592</c:v>
                </c:pt>
                <c:pt idx="4514">
                  <c:v>251.3791298866272</c:v>
                </c:pt>
                <c:pt idx="4515">
                  <c:v>251.423859834671</c:v>
                </c:pt>
                <c:pt idx="4516">
                  <c:v>251.4747998714447</c:v>
                </c:pt>
                <c:pt idx="4517">
                  <c:v>251.514790058136</c:v>
                </c:pt>
                <c:pt idx="4518">
                  <c:v>251.5887498855591</c:v>
                </c:pt>
                <c:pt idx="4519">
                  <c:v>251.6647398471832</c:v>
                </c:pt>
                <c:pt idx="4520">
                  <c:v>251.7049100399017</c:v>
                </c:pt>
                <c:pt idx="4521">
                  <c:v>251.7502598762512</c:v>
                </c:pt>
                <c:pt idx="4522">
                  <c:v>251.7974898815155</c:v>
                </c:pt>
                <c:pt idx="4523">
                  <c:v>251.8403599262238</c:v>
                </c:pt>
                <c:pt idx="4524">
                  <c:v>251.8815898895264</c:v>
                </c:pt>
                <c:pt idx="4525">
                  <c:v>251.9423899650574</c:v>
                </c:pt>
                <c:pt idx="4526">
                  <c:v>252.0084700584412</c:v>
                </c:pt>
                <c:pt idx="4527">
                  <c:v>252.0766499042511</c:v>
                </c:pt>
                <c:pt idx="4528">
                  <c:v>252.1510498523712</c:v>
                </c:pt>
                <c:pt idx="4529">
                  <c:v>252.2160699367523</c:v>
                </c:pt>
                <c:pt idx="4530">
                  <c:v>252.250550031662</c:v>
                </c:pt>
                <c:pt idx="4531">
                  <c:v>252.2986400127411</c:v>
                </c:pt>
                <c:pt idx="4532">
                  <c:v>252.361310005188</c:v>
                </c:pt>
                <c:pt idx="4533">
                  <c:v>252.4129600524902</c:v>
                </c:pt>
                <c:pt idx="4534">
                  <c:v>252.4451498985291</c:v>
                </c:pt>
                <c:pt idx="4535">
                  <c:v>252.4960298538208</c:v>
                </c:pt>
                <c:pt idx="4536">
                  <c:v>252.5387399196625</c:v>
                </c:pt>
                <c:pt idx="4537">
                  <c:v>252.571359872818</c:v>
                </c:pt>
                <c:pt idx="4538">
                  <c:v>252.6292300224304</c:v>
                </c:pt>
                <c:pt idx="4539">
                  <c:v>252.6888298988342</c:v>
                </c:pt>
                <c:pt idx="4540">
                  <c:v>252.7277898788452</c:v>
                </c:pt>
                <c:pt idx="4541">
                  <c:v>252.7669198513031</c:v>
                </c:pt>
                <c:pt idx="4542">
                  <c:v>252.8105700016022</c:v>
                </c:pt>
                <c:pt idx="4543">
                  <c:v>252.8458800315857</c:v>
                </c:pt>
                <c:pt idx="4544">
                  <c:v>252.9886498451233</c:v>
                </c:pt>
                <c:pt idx="4545">
                  <c:v>253.0552999973297</c:v>
                </c:pt>
                <c:pt idx="4546">
                  <c:v>253.1068699359894</c:v>
                </c:pt>
                <c:pt idx="4547">
                  <c:v>253.1610300540924</c:v>
                </c:pt>
                <c:pt idx="4548">
                  <c:v>253.198669910431</c:v>
                </c:pt>
                <c:pt idx="4549">
                  <c:v>253.292419910431</c:v>
                </c:pt>
                <c:pt idx="4550">
                  <c:v>253.3296098709106</c:v>
                </c:pt>
                <c:pt idx="4551">
                  <c:v>253.3654699325562</c:v>
                </c:pt>
                <c:pt idx="4552">
                  <c:v>253.4756400585175</c:v>
                </c:pt>
                <c:pt idx="4553">
                  <c:v>253.5263299942017</c:v>
                </c:pt>
                <c:pt idx="4554">
                  <c:v>253.5786600112915</c:v>
                </c:pt>
                <c:pt idx="4555">
                  <c:v>253.6196799278259</c:v>
                </c:pt>
                <c:pt idx="4556">
                  <c:v>253.6803200244904</c:v>
                </c:pt>
                <c:pt idx="4557">
                  <c:v>253.7619998455048</c:v>
                </c:pt>
                <c:pt idx="4558">
                  <c:v>253.8245198726654</c:v>
                </c:pt>
                <c:pt idx="4559">
                  <c:v>253.8734500408173</c:v>
                </c:pt>
                <c:pt idx="4560">
                  <c:v>253.9673500061035</c:v>
                </c:pt>
                <c:pt idx="4561">
                  <c:v>254.0296099185944</c:v>
                </c:pt>
                <c:pt idx="4562">
                  <c:v>254.0888500213623</c:v>
                </c:pt>
                <c:pt idx="4563">
                  <c:v>254.1457998752594</c:v>
                </c:pt>
                <c:pt idx="4564">
                  <c:v>254.202889919281</c:v>
                </c:pt>
                <c:pt idx="4565">
                  <c:v>254.2562198638916</c:v>
                </c:pt>
                <c:pt idx="4566">
                  <c:v>254.3294298648834</c:v>
                </c:pt>
                <c:pt idx="4567">
                  <c:v>254.3804199695587</c:v>
                </c:pt>
                <c:pt idx="4568">
                  <c:v>254.4219000339508</c:v>
                </c:pt>
                <c:pt idx="4569">
                  <c:v>254.47967004776</c:v>
                </c:pt>
                <c:pt idx="4570">
                  <c:v>254.5449800491333</c:v>
                </c:pt>
                <c:pt idx="4571">
                  <c:v>254.5785298347473</c:v>
                </c:pt>
                <c:pt idx="4572">
                  <c:v>254.6394400596619</c:v>
                </c:pt>
                <c:pt idx="4573">
                  <c:v>254.6833999156952</c:v>
                </c:pt>
                <c:pt idx="4574">
                  <c:v>254.7270200252533</c:v>
                </c:pt>
                <c:pt idx="4575">
                  <c:v>254.7661600112915</c:v>
                </c:pt>
                <c:pt idx="4576">
                  <c:v>254.8181600570679</c:v>
                </c:pt>
                <c:pt idx="4577">
                  <c:v>254.8625798225403</c:v>
                </c:pt>
                <c:pt idx="4578">
                  <c:v>254.9059300422668</c:v>
                </c:pt>
                <c:pt idx="4579">
                  <c:v>255.0100400447845</c:v>
                </c:pt>
                <c:pt idx="4580">
                  <c:v>255.0634899139404</c:v>
                </c:pt>
                <c:pt idx="4581">
                  <c:v>255.1298799514771</c:v>
                </c:pt>
                <c:pt idx="4582">
                  <c:v>255.1786398887634</c:v>
                </c:pt>
                <c:pt idx="4583">
                  <c:v>255.2395398616791</c:v>
                </c:pt>
                <c:pt idx="4584">
                  <c:v>255.2806398868561</c:v>
                </c:pt>
                <c:pt idx="4585">
                  <c:v>255.3274998664856</c:v>
                </c:pt>
                <c:pt idx="4586">
                  <c:v>255.3672299385071</c:v>
                </c:pt>
                <c:pt idx="4587">
                  <c:v>255.4216599464417</c:v>
                </c:pt>
                <c:pt idx="4588">
                  <c:v>255.4572098255157</c:v>
                </c:pt>
                <c:pt idx="4589">
                  <c:v>255.5061399936676</c:v>
                </c:pt>
                <c:pt idx="4590">
                  <c:v>255.568069934845</c:v>
                </c:pt>
                <c:pt idx="4591">
                  <c:v>255.6111700534821</c:v>
                </c:pt>
                <c:pt idx="4592">
                  <c:v>255.6576998233795</c:v>
                </c:pt>
                <c:pt idx="4593">
                  <c:v>255.6947100162506</c:v>
                </c:pt>
                <c:pt idx="4594">
                  <c:v>255.7393698692322</c:v>
                </c:pt>
                <c:pt idx="4595">
                  <c:v>255.789589881897</c:v>
                </c:pt>
                <c:pt idx="4596">
                  <c:v>255.8358099460602</c:v>
                </c:pt>
                <c:pt idx="4597">
                  <c:v>255.871379852295</c:v>
                </c:pt>
                <c:pt idx="4598">
                  <c:v>255.9130599498749</c:v>
                </c:pt>
                <c:pt idx="4599">
                  <c:v>255.9886598587036</c:v>
                </c:pt>
                <c:pt idx="4600">
                  <c:v>256.0484099388123</c:v>
                </c:pt>
                <c:pt idx="4601">
                  <c:v>256.1046998500824</c:v>
                </c:pt>
                <c:pt idx="4602">
                  <c:v>256.1589798927307</c:v>
                </c:pt>
                <c:pt idx="4603">
                  <c:v>256.2097098827362</c:v>
                </c:pt>
                <c:pt idx="4604">
                  <c:v>256.2840399742126</c:v>
                </c:pt>
                <c:pt idx="4605">
                  <c:v>256.3265500068665</c:v>
                </c:pt>
                <c:pt idx="4606">
                  <c:v>256.3829898834228</c:v>
                </c:pt>
                <c:pt idx="4607">
                  <c:v>256.4370498657227</c:v>
                </c:pt>
                <c:pt idx="4608">
                  <c:v>256.4818298816681</c:v>
                </c:pt>
                <c:pt idx="4609">
                  <c:v>256.5237998962402</c:v>
                </c:pt>
                <c:pt idx="4610">
                  <c:v>256.5816700458527</c:v>
                </c:pt>
                <c:pt idx="4611">
                  <c:v>256.6224799156189</c:v>
                </c:pt>
                <c:pt idx="4612">
                  <c:v>256.6649398803711</c:v>
                </c:pt>
                <c:pt idx="4613">
                  <c:v>256.7081899642944</c:v>
                </c:pt>
                <c:pt idx="4614">
                  <c:v>256.7595999240875</c:v>
                </c:pt>
                <c:pt idx="4615">
                  <c:v>256.815160036087</c:v>
                </c:pt>
                <c:pt idx="4616">
                  <c:v>256.8485598564148</c:v>
                </c:pt>
                <c:pt idx="4617">
                  <c:v>256.9189898967743</c:v>
                </c:pt>
                <c:pt idx="4618">
                  <c:v>257.0224099159241</c:v>
                </c:pt>
                <c:pt idx="4619">
                  <c:v>257.0659599304199</c:v>
                </c:pt>
                <c:pt idx="4620">
                  <c:v>257.1414198875427</c:v>
                </c:pt>
                <c:pt idx="4621">
                  <c:v>257.1866500377655</c:v>
                </c:pt>
                <c:pt idx="4622">
                  <c:v>257.2296600341797</c:v>
                </c:pt>
                <c:pt idx="4623">
                  <c:v>257.2813799381256</c:v>
                </c:pt>
                <c:pt idx="4624">
                  <c:v>257.3278398513794</c:v>
                </c:pt>
                <c:pt idx="4625">
                  <c:v>257.3898098468781</c:v>
                </c:pt>
                <c:pt idx="4626">
                  <c:v>257.4284298419952</c:v>
                </c:pt>
                <c:pt idx="4627">
                  <c:v>257.4653499126434</c:v>
                </c:pt>
                <c:pt idx="4628">
                  <c:v>257.5102598667145</c:v>
                </c:pt>
                <c:pt idx="4629">
                  <c:v>257.5549399852753</c:v>
                </c:pt>
                <c:pt idx="4630">
                  <c:v>257.5994100570679</c:v>
                </c:pt>
                <c:pt idx="4631">
                  <c:v>257.643739938736</c:v>
                </c:pt>
                <c:pt idx="4632">
                  <c:v>257.7054100036621</c:v>
                </c:pt>
                <c:pt idx="4633">
                  <c:v>257.7442598342896</c:v>
                </c:pt>
                <c:pt idx="4634">
                  <c:v>257.7965798377991</c:v>
                </c:pt>
                <c:pt idx="4635">
                  <c:v>257.8517599105835</c:v>
                </c:pt>
                <c:pt idx="4636">
                  <c:v>257.8878798484802</c:v>
                </c:pt>
                <c:pt idx="4637">
                  <c:v>257.9698300361633</c:v>
                </c:pt>
                <c:pt idx="4638">
                  <c:v>258.0412199497223</c:v>
                </c:pt>
                <c:pt idx="4639">
                  <c:v>258.1865899562836</c:v>
                </c:pt>
                <c:pt idx="4640">
                  <c:v>258.2684199810028</c:v>
                </c:pt>
                <c:pt idx="4641">
                  <c:v>258.3227000236511</c:v>
                </c:pt>
                <c:pt idx="4642">
                  <c:v>258.3764598369598</c:v>
                </c:pt>
                <c:pt idx="4643">
                  <c:v>258.4194400310516</c:v>
                </c:pt>
                <c:pt idx="4644">
                  <c:v>258.4740798473358</c:v>
                </c:pt>
                <c:pt idx="4645">
                  <c:v>258.5459599494934</c:v>
                </c:pt>
                <c:pt idx="4646">
                  <c:v>258.5869998931885</c:v>
                </c:pt>
                <c:pt idx="4647">
                  <c:v>258.6275098323822</c:v>
                </c:pt>
                <c:pt idx="4648">
                  <c:v>258.6785500049591</c:v>
                </c:pt>
                <c:pt idx="4649">
                  <c:v>258.7400100231171</c:v>
                </c:pt>
                <c:pt idx="4650">
                  <c:v>258.780949831009</c:v>
                </c:pt>
                <c:pt idx="4651">
                  <c:v>258.8260200023651</c:v>
                </c:pt>
                <c:pt idx="4652">
                  <c:v>258.8984198570251</c:v>
                </c:pt>
                <c:pt idx="4653">
                  <c:v>258.9698798656464</c:v>
                </c:pt>
                <c:pt idx="4654">
                  <c:v>259.0323300361633</c:v>
                </c:pt>
                <c:pt idx="4655">
                  <c:v>259.0868499279022</c:v>
                </c:pt>
                <c:pt idx="4656">
                  <c:v>259.1469399929047</c:v>
                </c:pt>
                <c:pt idx="4657">
                  <c:v>259.2065699100494</c:v>
                </c:pt>
                <c:pt idx="4658">
                  <c:v>259.2590899467468</c:v>
                </c:pt>
                <c:pt idx="4659">
                  <c:v>259.3334798812866</c:v>
                </c:pt>
                <c:pt idx="4660">
                  <c:v>259.3731100559235</c:v>
                </c:pt>
                <c:pt idx="4661">
                  <c:v>259.4064099788666</c:v>
                </c:pt>
                <c:pt idx="4662">
                  <c:v>259.4615099430084</c:v>
                </c:pt>
                <c:pt idx="4663">
                  <c:v>259.5047199726105</c:v>
                </c:pt>
                <c:pt idx="4664">
                  <c:v>259.5601799488068</c:v>
                </c:pt>
                <c:pt idx="4665">
                  <c:v>259.605190038681</c:v>
                </c:pt>
                <c:pt idx="4666">
                  <c:v>259.6606998443603</c:v>
                </c:pt>
                <c:pt idx="4667">
                  <c:v>259.7042398452759</c:v>
                </c:pt>
                <c:pt idx="4668">
                  <c:v>259.7527098655701</c:v>
                </c:pt>
                <c:pt idx="4669">
                  <c:v>259.8001499176025</c:v>
                </c:pt>
                <c:pt idx="4670">
                  <c:v>259.8390500545502</c:v>
                </c:pt>
                <c:pt idx="4671">
                  <c:v>259.883810043335</c:v>
                </c:pt>
                <c:pt idx="4672">
                  <c:v>259.9811799526215</c:v>
                </c:pt>
                <c:pt idx="4673">
                  <c:v>260.0552599430084</c:v>
                </c:pt>
                <c:pt idx="4674">
                  <c:v>260.1718199253082</c:v>
                </c:pt>
                <c:pt idx="4675">
                  <c:v>260.2071399688721</c:v>
                </c:pt>
                <c:pt idx="4676">
                  <c:v>260.253839969635</c:v>
                </c:pt>
                <c:pt idx="4677">
                  <c:v>260.287309885025</c:v>
                </c:pt>
                <c:pt idx="4678">
                  <c:v>260.3693799972534</c:v>
                </c:pt>
                <c:pt idx="4679">
                  <c:v>260.4065599441528</c:v>
                </c:pt>
                <c:pt idx="4680">
                  <c:v>260.4924800395965</c:v>
                </c:pt>
                <c:pt idx="4681">
                  <c:v>260.5464098453522</c:v>
                </c:pt>
                <c:pt idx="4682">
                  <c:v>260.6144399642944</c:v>
                </c:pt>
                <c:pt idx="4683">
                  <c:v>260.6695399284363</c:v>
                </c:pt>
                <c:pt idx="4684">
                  <c:v>260.7225298881531</c:v>
                </c:pt>
                <c:pt idx="4685">
                  <c:v>260.7766699790955</c:v>
                </c:pt>
                <c:pt idx="4686">
                  <c:v>260.8188099861145</c:v>
                </c:pt>
                <c:pt idx="4687">
                  <c:v>260.8608899116516</c:v>
                </c:pt>
                <c:pt idx="4688">
                  <c:v>260.9370698928833</c:v>
                </c:pt>
                <c:pt idx="4689">
                  <c:v>260.9988398551941</c:v>
                </c:pt>
                <c:pt idx="4690">
                  <c:v>261.056079864502</c:v>
                </c:pt>
                <c:pt idx="4691">
                  <c:v>261.1230599880219</c:v>
                </c:pt>
                <c:pt idx="4692">
                  <c:v>261.1926100254059</c:v>
                </c:pt>
                <c:pt idx="4693">
                  <c:v>261.2330498695374</c:v>
                </c:pt>
                <c:pt idx="4694">
                  <c:v>261.2730898857116</c:v>
                </c:pt>
                <c:pt idx="4695">
                  <c:v>261.3250098228455</c:v>
                </c:pt>
                <c:pt idx="4696">
                  <c:v>261.3655099868774</c:v>
                </c:pt>
                <c:pt idx="4697">
                  <c:v>261.4156098365784</c:v>
                </c:pt>
                <c:pt idx="4698">
                  <c:v>261.4575598239899</c:v>
                </c:pt>
                <c:pt idx="4699">
                  <c:v>261.5099499225616</c:v>
                </c:pt>
                <c:pt idx="4700">
                  <c:v>261.5583300590515</c:v>
                </c:pt>
                <c:pt idx="4701">
                  <c:v>261.5964298248291</c:v>
                </c:pt>
                <c:pt idx="4702">
                  <c:v>261.6419699192047</c:v>
                </c:pt>
                <c:pt idx="4703">
                  <c:v>261.6893298625946</c:v>
                </c:pt>
                <c:pt idx="4704">
                  <c:v>261.7307100296021</c:v>
                </c:pt>
                <c:pt idx="4705">
                  <c:v>261.7710199356079</c:v>
                </c:pt>
                <c:pt idx="4706">
                  <c:v>261.8034498691559</c:v>
                </c:pt>
                <c:pt idx="4707">
                  <c:v>261.8519999980927</c:v>
                </c:pt>
                <c:pt idx="4708">
                  <c:v>261.926549911499</c:v>
                </c:pt>
                <c:pt idx="4709">
                  <c:v>262.1188199520111</c:v>
                </c:pt>
                <c:pt idx="4710">
                  <c:v>262.1921699047089</c:v>
                </c:pt>
                <c:pt idx="4711">
                  <c:v>262.2495498657226</c:v>
                </c:pt>
                <c:pt idx="4712">
                  <c:v>262.300400018692</c:v>
                </c:pt>
                <c:pt idx="4713">
                  <c:v>262.3463199138641</c:v>
                </c:pt>
                <c:pt idx="4714">
                  <c:v>262.3816599845886</c:v>
                </c:pt>
                <c:pt idx="4715">
                  <c:v>262.4339599609375</c:v>
                </c:pt>
                <c:pt idx="4716">
                  <c:v>262.4689099788666</c:v>
                </c:pt>
                <c:pt idx="4717">
                  <c:v>262.5698800086975</c:v>
                </c:pt>
                <c:pt idx="4718">
                  <c:v>262.6196999549866</c:v>
                </c:pt>
                <c:pt idx="4719">
                  <c:v>262.6621198654175</c:v>
                </c:pt>
                <c:pt idx="4720">
                  <c:v>262.7312400341034</c:v>
                </c:pt>
                <c:pt idx="4721">
                  <c:v>262.7685599327087</c:v>
                </c:pt>
                <c:pt idx="4722">
                  <c:v>262.8029799461365</c:v>
                </c:pt>
                <c:pt idx="4723">
                  <c:v>262.8395099639893</c:v>
                </c:pt>
                <c:pt idx="4724">
                  <c:v>262.9922099113464</c:v>
                </c:pt>
                <c:pt idx="4725">
                  <c:v>263.0629298686981</c:v>
                </c:pt>
                <c:pt idx="4726">
                  <c:v>263.1083698272705</c:v>
                </c:pt>
                <c:pt idx="4727">
                  <c:v>263.1873500347137</c:v>
                </c:pt>
                <c:pt idx="4728">
                  <c:v>263.2224898338317</c:v>
                </c:pt>
                <c:pt idx="4729">
                  <c:v>263.2749600410461</c:v>
                </c:pt>
                <c:pt idx="4730">
                  <c:v>263.3214299678802</c:v>
                </c:pt>
                <c:pt idx="4731">
                  <c:v>263.3701100349426</c:v>
                </c:pt>
                <c:pt idx="4732">
                  <c:v>263.4227499961853</c:v>
                </c:pt>
                <c:pt idx="4733">
                  <c:v>263.4650599956512</c:v>
                </c:pt>
                <c:pt idx="4734">
                  <c:v>263.518159866333</c:v>
                </c:pt>
                <c:pt idx="4735">
                  <c:v>263.5682499408722</c:v>
                </c:pt>
                <c:pt idx="4736">
                  <c:v>263.6172499656677</c:v>
                </c:pt>
                <c:pt idx="4737">
                  <c:v>263.656359910965</c:v>
                </c:pt>
                <c:pt idx="4738">
                  <c:v>263.7002098560333</c:v>
                </c:pt>
                <c:pt idx="4739">
                  <c:v>263.7599699497223</c:v>
                </c:pt>
                <c:pt idx="4740">
                  <c:v>263.8139698505402</c:v>
                </c:pt>
                <c:pt idx="4741">
                  <c:v>263.8466498851776</c:v>
                </c:pt>
                <c:pt idx="4742">
                  <c:v>263.9951298236847</c:v>
                </c:pt>
                <c:pt idx="4743">
                  <c:v>264.0530400276184</c:v>
                </c:pt>
                <c:pt idx="4744">
                  <c:v>264.1179399490356</c:v>
                </c:pt>
                <c:pt idx="4745">
                  <c:v>264.184949874878</c:v>
                </c:pt>
                <c:pt idx="4746">
                  <c:v>264.2302398681641</c:v>
                </c:pt>
                <c:pt idx="4747">
                  <c:v>264.2803199291229</c:v>
                </c:pt>
                <c:pt idx="4748">
                  <c:v>264.3152899742126</c:v>
                </c:pt>
                <c:pt idx="4749">
                  <c:v>264.3601999282837</c:v>
                </c:pt>
                <c:pt idx="4750">
                  <c:v>264.4125199317932</c:v>
                </c:pt>
                <c:pt idx="4751">
                  <c:v>264.456239938736</c:v>
                </c:pt>
                <c:pt idx="4752">
                  <c:v>264.503839969635</c:v>
                </c:pt>
                <c:pt idx="4753">
                  <c:v>264.5589599609375</c:v>
                </c:pt>
                <c:pt idx="4754">
                  <c:v>264.6042699813843</c:v>
                </c:pt>
                <c:pt idx="4755">
                  <c:v>264.6473798751831</c:v>
                </c:pt>
                <c:pt idx="4756">
                  <c:v>264.6895198822021</c:v>
                </c:pt>
                <c:pt idx="4757">
                  <c:v>264.7450699806213</c:v>
                </c:pt>
                <c:pt idx="4758">
                  <c:v>264.819139957428</c:v>
                </c:pt>
                <c:pt idx="4759">
                  <c:v>264.8768498897552</c:v>
                </c:pt>
                <c:pt idx="4760">
                  <c:v>265.0089700222015</c:v>
                </c:pt>
                <c:pt idx="4761">
                  <c:v>265.0902099609375</c:v>
                </c:pt>
                <c:pt idx="4762">
                  <c:v>265.1289598941803</c:v>
                </c:pt>
                <c:pt idx="4763">
                  <c:v>265.1695199012756</c:v>
                </c:pt>
                <c:pt idx="4764">
                  <c:v>265.2096500396729</c:v>
                </c:pt>
                <c:pt idx="4765">
                  <c:v>265.3215498924255</c:v>
                </c:pt>
                <c:pt idx="4766">
                  <c:v>265.3661799430847</c:v>
                </c:pt>
                <c:pt idx="4767">
                  <c:v>265.4415500164032</c:v>
                </c:pt>
                <c:pt idx="4768">
                  <c:v>265.4740099906921</c:v>
                </c:pt>
                <c:pt idx="4769">
                  <c:v>265.5349998474121</c:v>
                </c:pt>
                <c:pt idx="4770">
                  <c:v>265.576819896698</c:v>
                </c:pt>
                <c:pt idx="4771">
                  <c:v>265.6318500041962</c:v>
                </c:pt>
                <c:pt idx="4772">
                  <c:v>265.6715798377991</c:v>
                </c:pt>
                <c:pt idx="4773">
                  <c:v>265.7148199081421</c:v>
                </c:pt>
                <c:pt idx="4774">
                  <c:v>265.7550399303436</c:v>
                </c:pt>
                <c:pt idx="4775">
                  <c:v>265.7941999435425</c:v>
                </c:pt>
                <c:pt idx="4776">
                  <c:v>265.8326098918915</c:v>
                </c:pt>
                <c:pt idx="4777">
                  <c:v>265.8911099433899</c:v>
                </c:pt>
                <c:pt idx="4778">
                  <c:v>265.9471299648285</c:v>
                </c:pt>
                <c:pt idx="4779">
                  <c:v>266.0488200187683</c:v>
                </c:pt>
                <c:pt idx="4780">
                  <c:v>266.110100030899</c:v>
                </c:pt>
                <c:pt idx="4781">
                  <c:v>266.1642498970031</c:v>
                </c:pt>
                <c:pt idx="4782">
                  <c:v>266.2223699092865</c:v>
                </c:pt>
                <c:pt idx="4783">
                  <c:v>266.269320011139</c:v>
                </c:pt>
                <c:pt idx="4784">
                  <c:v>266.3175799846649</c:v>
                </c:pt>
                <c:pt idx="4785">
                  <c:v>266.3592100143432</c:v>
                </c:pt>
                <c:pt idx="4786">
                  <c:v>266.3992700576782</c:v>
                </c:pt>
                <c:pt idx="4787">
                  <c:v>266.4526400566101</c:v>
                </c:pt>
                <c:pt idx="4788">
                  <c:v>266.4927399158478</c:v>
                </c:pt>
                <c:pt idx="4789">
                  <c:v>266.5560698509216</c:v>
                </c:pt>
                <c:pt idx="4790">
                  <c:v>266.625599861145</c:v>
                </c:pt>
                <c:pt idx="4791">
                  <c:v>266.6628198623657</c:v>
                </c:pt>
                <c:pt idx="4792">
                  <c:v>266.7076699733734</c:v>
                </c:pt>
                <c:pt idx="4793">
                  <c:v>266.7699999809265</c:v>
                </c:pt>
                <c:pt idx="4794">
                  <c:v>266.817549943924</c:v>
                </c:pt>
                <c:pt idx="4795">
                  <c:v>266.852229833603</c:v>
                </c:pt>
                <c:pt idx="4796">
                  <c:v>267.0082499980927</c:v>
                </c:pt>
                <c:pt idx="4797">
                  <c:v>267.0661599636078</c:v>
                </c:pt>
                <c:pt idx="4798">
                  <c:v>267.1099798679352</c:v>
                </c:pt>
                <c:pt idx="4799">
                  <c:v>267.1971099376678</c:v>
                </c:pt>
                <c:pt idx="4800">
                  <c:v>267.2850499153137</c:v>
                </c:pt>
                <c:pt idx="4801">
                  <c:v>267.3362598419189</c:v>
                </c:pt>
                <c:pt idx="4802">
                  <c:v>267.3914799690247</c:v>
                </c:pt>
                <c:pt idx="4803">
                  <c:v>267.4392099380493</c:v>
                </c:pt>
                <c:pt idx="4804">
                  <c:v>267.5112199783325</c:v>
                </c:pt>
                <c:pt idx="4805">
                  <c:v>267.5449199676514</c:v>
                </c:pt>
                <c:pt idx="4806">
                  <c:v>267.598219871521</c:v>
                </c:pt>
                <c:pt idx="4807">
                  <c:v>267.6587998867035</c:v>
                </c:pt>
                <c:pt idx="4808">
                  <c:v>267.6988298892975</c:v>
                </c:pt>
                <c:pt idx="4809">
                  <c:v>267.7487499713898</c:v>
                </c:pt>
                <c:pt idx="4810">
                  <c:v>267.7907898426056</c:v>
                </c:pt>
                <c:pt idx="4811">
                  <c:v>267.8276100158691</c:v>
                </c:pt>
                <c:pt idx="4812">
                  <c:v>267.8769798278809</c:v>
                </c:pt>
                <c:pt idx="4813">
                  <c:v>267.9533400535583</c:v>
                </c:pt>
                <c:pt idx="4814">
                  <c:v>268.0288698673248</c:v>
                </c:pt>
                <c:pt idx="4815">
                  <c:v>268.0716798305511</c:v>
                </c:pt>
                <c:pt idx="4816">
                  <c:v>268.1410100460052</c:v>
                </c:pt>
                <c:pt idx="4817">
                  <c:v>268.2253198623657</c:v>
                </c:pt>
                <c:pt idx="4818">
                  <c:v>268.2745699882507</c:v>
                </c:pt>
                <c:pt idx="4819">
                  <c:v>268.3163299560547</c:v>
                </c:pt>
                <c:pt idx="4820">
                  <c:v>268.4020700454712</c:v>
                </c:pt>
                <c:pt idx="4821">
                  <c:v>268.4786200523376</c:v>
                </c:pt>
                <c:pt idx="4822">
                  <c:v>268.5300300121307</c:v>
                </c:pt>
                <c:pt idx="4823">
                  <c:v>268.5684599876404</c:v>
                </c:pt>
                <c:pt idx="4824">
                  <c:v>268.6262500286102</c:v>
                </c:pt>
                <c:pt idx="4825">
                  <c:v>268.6764600276947</c:v>
                </c:pt>
                <c:pt idx="4826">
                  <c:v>268.7270798683167</c:v>
                </c:pt>
                <c:pt idx="4827">
                  <c:v>268.7660598754883</c:v>
                </c:pt>
                <c:pt idx="4828">
                  <c:v>268.8162598609924</c:v>
                </c:pt>
                <c:pt idx="4829">
                  <c:v>268.8693699836731</c:v>
                </c:pt>
                <c:pt idx="4830">
                  <c:v>268.93425989151</c:v>
                </c:pt>
                <c:pt idx="4831">
                  <c:v>269.0160598754883</c:v>
                </c:pt>
                <c:pt idx="4832">
                  <c:v>269.1042098999023</c:v>
                </c:pt>
                <c:pt idx="4833">
                  <c:v>269.1872498989105</c:v>
                </c:pt>
                <c:pt idx="4834">
                  <c:v>269.3238899707794</c:v>
                </c:pt>
                <c:pt idx="4835">
                  <c:v>269.3647198677063</c:v>
                </c:pt>
                <c:pt idx="4836">
                  <c:v>269.4332299232483</c:v>
                </c:pt>
                <c:pt idx="4837">
                  <c:v>269.503319978714</c:v>
                </c:pt>
                <c:pt idx="4838">
                  <c:v>269.5462498664856</c:v>
                </c:pt>
                <c:pt idx="4839">
                  <c:v>269.5957899093628</c:v>
                </c:pt>
                <c:pt idx="4840">
                  <c:v>269.6382699012756</c:v>
                </c:pt>
                <c:pt idx="4841">
                  <c:v>269.687469959259</c:v>
                </c:pt>
                <c:pt idx="4842">
                  <c:v>269.7243599891663</c:v>
                </c:pt>
                <c:pt idx="4843">
                  <c:v>269.7811298370361</c:v>
                </c:pt>
                <c:pt idx="4844">
                  <c:v>269.8155100345611</c:v>
                </c:pt>
                <c:pt idx="4845">
                  <c:v>269.9819798469543</c:v>
                </c:pt>
                <c:pt idx="4846">
                  <c:v>270.0539200305939</c:v>
                </c:pt>
                <c:pt idx="4847">
                  <c:v>270.116819858551</c:v>
                </c:pt>
                <c:pt idx="4848">
                  <c:v>270.1930198669434</c:v>
                </c:pt>
                <c:pt idx="4849">
                  <c:v>270.2468998432159</c:v>
                </c:pt>
                <c:pt idx="4850">
                  <c:v>270.2998900413513</c:v>
                </c:pt>
                <c:pt idx="4851">
                  <c:v>270.3665599822998</c:v>
                </c:pt>
                <c:pt idx="4852">
                  <c:v>270.4247798919678</c:v>
                </c:pt>
                <c:pt idx="4853">
                  <c:v>270.470370054245</c:v>
                </c:pt>
                <c:pt idx="4854">
                  <c:v>270.514289855957</c:v>
                </c:pt>
                <c:pt idx="4855">
                  <c:v>270.5622098445892</c:v>
                </c:pt>
                <c:pt idx="4856">
                  <c:v>270.6145799160004</c:v>
                </c:pt>
                <c:pt idx="4857">
                  <c:v>270.6677198410034</c:v>
                </c:pt>
                <c:pt idx="4858">
                  <c:v>270.7211599349976</c:v>
                </c:pt>
                <c:pt idx="4859">
                  <c:v>270.7545499801636</c:v>
                </c:pt>
                <c:pt idx="4860">
                  <c:v>270.7928099632263</c:v>
                </c:pt>
                <c:pt idx="4861">
                  <c:v>270.837299823761</c:v>
                </c:pt>
                <c:pt idx="4862">
                  <c:v>270.8684298992157</c:v>
                </c:pt>
                <c:pt idx="4863">
                  <c:v>270.915139913559</c:v>
                </c:pt>
                <c:pt idx="4864">
                  <c:v>271.0116798877716</c:v>
                </c:pt>
                <c:pt idx="4865">
                  <c:v>271.0695798397064</c:v>
                </c:pt>
                <c:pt idx="4866">
                  <c:v>271.1581399440765</c:v>
                </c:pt>
                <c:pt idx="4867">
                  <c:v>271.2289099693298</c:v>
                </c:pt>
                <c:pt idx="4868">
                  <c:v>271.2793600559235</c:v>
                </c:pt>
                <c:pt idx="4869">
                  <c:v>271.3311998844147</c:v>
                </c:pt>
                <c:pt idx="4870">
                  <c:v>271.3752999305725</c:v>
                </c:pt>
                <c:pt idx="4871">
                  <c:v>271.4275100231171</c:v>
                </c:pt>
                <c:pt idx="4872">
                  <c:v>271.5023598670959</c:v>
                </c:pt>
                <c:pt idx="4873">
                  <c:v>271.5464599132538</c:v>
                </c:pt>
                <c:pt idx="4874">
                  <c:v>271.579540014267</c:v>
                </c:pt>
                <c:pt idx="4875">
                  <c:v>271.6399500370026</c:v>
                </c:pt>
                <c:pt idx="4876">
                  <c:v>271.6881799697876</c:v>
                </c:pt>
                <c:pt idx="4877">
                  <c:v>271.7296299934387</c:v>
                </c:pt>
                <c:pt idx="4878">
                  <c:v>271.7793698310852</c:v>
                </c:pt>
                <c:pt idx="4879">
                  <c:v>271.8284900188446</c:v>
                </c:pt>
                <c:pt idx="4880">
                  <c:v>271.8720998764038</c:v>
                </c:pt>
                <c:pt idx="4881">
                  <c:v>271.9113998413086</c:v>
                </c:pt>
                <c:pt idx="4882">
                  <c:v>271.9907898902893</c:v>
                </c:pt>
                <c:pt idx="4883">
                  <c:v>272.0681400299072</c:v>
                </c:pt>
                <c:pt idx="4884">
                  <c:v>272.1231698989868</c:v>
                </c:pt>
                <c:pt idx="4885">
                  <c:v>272.2017500400543</c:v>
                </c:pt>
                <c:pt idx="4886">
                  <c:v>272.2450299263</c:v>
                </c:pt>
                <c:pt idx="4887">
                  <c:v>272.2819499969482</c:v>
                </c:pt>
                <c:pt idx="4888">
                  <c:v>272.3231098651886</c:v>
                </c:pt>
                <c:pt idx="4889">
                  <c:v>272.3792598247528</c:v>
                </c:pt>
                <c:pt idx="4890">
                  <c:v>272.4313299655914</c:v>
                </c:pt>
                <c:pt idx="4891">
                  <c:v>272.4706099033356</c:v>
                </c:pt>
                <c:pt idx="4892">
                  <c:v>272.5275900363922</c:v>
                </c:pt>
                <c:pt idx="4893">
                  <c:v>272.5701699256897</c:v>
                </c:pt>
                <c:pt idx="4894">
                  <c:v>272.660640001297</c:v>
                </c:pt>
                <c:pt idx="4895">
                  <c:v>272.6970200538635</c:v>
                </c:pt>
                <c:pt idx="4896">
                  <c:v>272.7545800209045</c:v>
                </c:pt>
                <c:pt idx="4897">
                  <c:v>272.7928700447082</c:v>
                </c:pt>
                <c:pt idx="4898">
                  <c:v>272.8529298305511</c:v>
                </c:pt>
                <c:pt idx="4899">
                  <c:v>272.9246299266815</c:v>
                </c:pt>
                <c:pt idx="4900">
                  <c:v>272.9698498249054</c:v>
                </c:pt>
                <c:pt idx="4901">
                  <c:v>273.0316300392151</c:v>
                </c:pt>
                <c:pt idx="4902">
                  <c:v>273.1060700416565</c:v>
                </c:pt>
                <c:pt idx="4903">
                  <c:v>273.1701898574829</c:v>
                </c:pt>
                <c:pt idx="4904">
                  <c:v>273.2217798233032</c:v>
                </c:pt>
                <c:pt idx="4905">
                  <c:v>273.2627499103546</c:v>
                </c:pt>
                <c:pt idx="4906">
                  <c:v>273.3290898799896</c:v>
                </c:pt>
                <c:pt idx="4907">
                  <c:v>273.3728499412537</c:v>
                </c:pt>
                <c:pt idx="4908">
                  <c:v>273.4109699726105</c:v>
                </c:pt>
                <c:pt idx="4909">
                  <c:v>273.4440898895263</c:v>
                </c:pt>
                <c:pt idx="4910">
                  <c:v>273.488009929657</c:v>
                </c:pt>
                <c:pt idx="4911">
                  <c:v>273.537230014801</c:v>
                </c:pt>
                <c:pt idx="4912">
                  <c:v>273.5736398696899</c:v>
                </c:pt>
                <c:pt idx="4913">
                  <c:v>273.625550031662</c:v>
                </c:pt>
                <c:pt idx="4914">
                  <c:v>273.7018699645996</c:v>
                </c:pt>
                <c:pt idx="4915">
                  <c:v>273.7460799217224</c:v>
                </c:pt>
                <c:pt idx="4916">
                  <c:v>273.8175399303436</c:v>
                </c:pt>
                <c:pt idx="4917">
                  <c:v>273.8617599010468</c:v>
                </c:pt>
                <c:pt idx="4918">
                  <c:v>273.9012398719788</c:v>
                </c:pt>
                <c:pt idx="4919">
                  <c:v>273.9784100055695</c:v>
                </c:pt>
                <c:pt idx="4920">
                  <c:v>274.1593599319458</c:v>
                </c:pt>
                <c:pt idx="4921">
                  <c:v>274.2306499481201</c:v>
                </c:pt>
                <c:pt idx="4922">
                  <c:v>274.3232500553131</c:v>
                </c:pt>
                <c:pt idx="4923">
                  <c:v>274.3655200004578</c:v>
                </c:pt>
                <c:pt idx="4924">
                  <c:v>274.4114699363708</c:v>
                </c:pt>
                <c:pt idx="4925">
                  <c:v>274.4673199653625</c:v>
                </c:pt>
                <c:pt idx="4926">
                  <c:v>274.5325598716736</c:v>
                </c:pt>
                <c:pt idx="4927">
                  <c:v>274.5927999019623</c:v>
                </c:pt>
                <c:pt idx="4928">
                  <c:v>274.6479098796844</c:v>
                </c:pt>
                <c:pt idx="4929">
                  <c:v>274.6867098808289</c:v>
                </c:pt>
                <c:pt idx="4930">
                  <c:v>274.7491400241852</c:v>
                </c:pt>
                <c:pt idx="4931">
                  <c:v>274.7853598594666</c:v>
                </c:pt>
                <c:pt idx="4932">
                  <c:v>274.8194999694824</c:v>
                </c:pt>
                <c:pt idx="4933">
                  <c:v>274.8620300292969</c:v>
                </c:pt>
                <c:pt idx="4934">
                  <c:v>274.9243400096893</c:v>
                </c:pt>
                <c:pt idx="4935">
                  <c:v>275.0347800254822</c:v>
                </c:pt>
                <c:pt idx="4936">
                  <c:v>275.1060998439789</c:v>
                </c:pt>
                <c:pt idx="4937">
                  <c:v>275.1721799373627</c:v>
                </c:pt>
                <c:pt idx="4938">
                  <c:v>275.3026900291442</c:v>
                </c:pt>
                <c:pt idx="4939">
                  <c:v>275.3430700302124</c:v>
                </c:pt>
                <c:pt idx="4940">
                  <c:v>275.3890998363495</c:v>
                </c:pt>
                <c:pt idx="4941">
                  <c:v>275.4358198642731</c:v>
                </c:pt>
                <c:pt idx="4942">
                  <c:v>275.5045499801636</c:v>
                </c:pt>
                <c:pt idx="4943">
                  <c:v>275.5454299449921</c:v>
                </c:pt>
                <c:pt idx="4944">
                  <c:v>275.5922100543976</c:v>
                </c:pt>
                <c:pt idx="4945">
                  <c:v>275.6311500072479</c:v>
                </c:pt>
                <c:pt idx="4946">
                  <c:v>275.6670999526978</c:v>
                </c:pt>
                <c:pt idx="4947">
                  <c:v>275.728600025177</c:v>
                </c:pt>
                <c:pt idx="4948">
                  <c:v>275.7701499462128</c:v>
                </c:pt>
                <c:pt idx="4949">
                  <c:v>275.8210899829865</c:v>
                </c:pt>
                <c:pt idx="4950">
                  <c:v>275.8569798469543</c:v>
                </c:pt>
                <c:pt idx="4951">
                  <c:v>275.9029099941254</c:v>
                </c:pt>
                <c:pt idx="4952">
                  <c:v>275.9684698581696</c:v>
                </c:pt>
                <c:pt idx="4953">
                  <c:v>276.1318199634552</c:v>
                </c:pt>
                <c:pt idx="4954">
                  <c:v>276.2295498847961</c:v>
                </c:pt>
                <c:pt idx="4955">
                  <c:v>276.2662999629974</c:v>
                </c:pt>
                <c:pt idx="4956">
                  <c:v>276.309149980545</c:v>
                </c:pt>
                <c:pt idx="4957">
                  <c:v>276.359060049057</c:v>
                </c:pt>
                <c:pt idx="4958">
                  <c:v>276.4022400379181</c:v>
                </c:pt>
                <c:pt idx="4959">
                  <c:v>276.4581799507141</c:v>
                </c:pt>
                <c:pt idx="4960">
                  <c:v>276.5033898353576</c:v>
                </c:pt>
                <c:pt idx="4961">
                  <c:v>276.5508198738098</c:v>
                </c:pt>
                <c:pt idx="4962">
                  <c:v>276.6316599845886</c:v>
                </c:pt>
                <c:pt idx="4963">
                  <c:v>276.677759885788</c:v>
                </c:pt>
                <c:pt idx="4964">
                  <c:v>276.7300598621368</c:v>
                </c:pt>
                <c:pt idx="4965">
                  <c:v>276.7886300086975</c:v>
                </c:pt>
                <c:pt idx="4966">
                  <c:v>276.8248000144958</c:v>
                </c:pt>
                <c:pt idx="4967">
                  <c:v>276.8630900382996</c:v>
                </c:pt>
                <c:pt idx="4968">
                  <c:v>276.919989824295</c:v>
                </c:pt>
                <c:pt idx="4969">
                  <c:v>277.004089832306</c:v>
                </c:pt>
                <c:pt idx="4970">
                  <c:v>277.0871398448944</c:v>
                </c:pt>
                <c:pt idx="4971">
                  <c:v>277.1754598617554</c:v>
                </c:pt>
                <c:pt idx="4972">
                  <c:v>277.2300498485565</c:v>
                </c:pt>
                <c:pt idx="4973">
                  <c:v>277.2900099754333</c:v>
                </c:pt>
                <c:pt idx="4974">
                  <c:v>277.3285398483276</c:v>
                </c:pt>
                <c:pt idx="4975">
                  <c:v>277.38592004776</c:v>
                </c:pt>
                <c:pt idx="4976">
                  <c:v>277.4377498626709</c:v>
                </c:pt>
                <c:pt idx="4977">
                  <c:v>277.4761600494385</c:v>
                </c:pt>
                <c:pt idx="4978">
                  <c:v>277.5237498283386</c:v>
                </c:pt>
                <c:pt idx="4979">
                  <c:v>277.5757398605347</c:v>
                </c:pt>
                <c:pt idx="4980">
                  <c:v>277.6254398822784</c:v>
                </c:pt>
                <c:pt idx="4981">
                  <c:v>277.6862699985504</c:v>
                </c:pt>
                <c:pt idx="4982">
                  <c:v>277.739660024643</c:v>
                </c:pt>
                <c:pt idx="4983">
                  <c:v>277.7875599861145</c:v>
                </c:pt>
                <c:pt idx="4984">
                  <c:v>277.8375198841095</c:v>
                </c:pt>
                <c:pt idx="4985">
                  <c:v>277.904629945755</c:v>
                </c:pt>
                <c:pt idx="4986">
                  <c:v>277.9753699302673</c:v>
                </c:pt>
                <c:pt idx="4987">
                  <c:v>278.047299861908</c:v>
                </c:pt>
                <c:pt idx="4988">
                  <c:v>278.1048698425293</c:v>
                </c:pt>
                <c:pt idx="4989">
                  <c:v>278.1554198265076</c:v>
                </c:pt>
                <c:pt idx="4990">
                  <c:v>278.2010200023651</c:v>
                </c:pt>
                <c:pt idx="4991">
                  <c:v>278.2395000457764</c:v>
                </c:pt>
                <c:pt idx="4992">
                  <c:v>278.2958300113678</c:v>
                </c:pt>
                <c:pt idx="4993">
                  <c:v>278.3440599441528</c:v>
                </c:pt>
                <c:pt idx="4994">
                  <c:v>278.3847899436951</c:v>
                </c:pt>
                <c:pt idx="4995">
                  <c:v>278.4447400569916</c:v>
                </c:pt>
                <c:pt idx="4996">
                  <c:v>278.482549905777</c:v>
                </c:pt>
                <c:pt idx="4997">
                  <c:v>278.537780046463</c:v>
                </c:pt>
                <c:pt idx="4998">
                  <c:v>278.58656001091</c:v>
                </c:pt>
                <c:pt idx="4999">
                  <c:v>278.6451499462128</c:v>
                </c:pt>
                <c:pt idx="5000">
                  <c:v>278.6949999332428</c:v>
                </c:pt>
                <c:pt idx="5001">
                  <c:v>278.741469860077</c:v>
                </c:pt>
                <c:pt idx="5002">
                  <c:v>278.7953698635101</c:v>
                </c:pt>
                <c:pt idx="5003">
                  <c:v>278.8363199234009</c:v>
                </c:pt>
                <c:pt idx="5004">
                  <c:v>278.931049823761</c:v>
                </c:pt>
                <c:pt idx="5005">
                  <c:v>278.9795498847961</c:v>
                </c:pt>
                <c:pt idx="5006">
                  <c:v>279.0228798389435</c:v>
                </c:pt>
                <c:pt idx="5007">
                  <c:v>279.1138999462128</c:v>
                </c:pt>
                <c:pt idx="5008">
                  <c:v>279.1631400585175</c:v>
                </c:pt>
                <c:pt idx="5009">
                  <c:v>279.2365498542786</c:v>
                </c:pt>
                <c:pt idx="5010">
                  <c:v>279.2973299026489</c:v>
                </c:pt>
                <c:pt idx="5011">
                  <c:v>279.3448598384857</c:v>
                </c:pt>
                <c:pt idx="5012">
                  <c:v>279.3913798332214</c:v>
                </c:pt>
                <c:pt idx="5013">
                  <c:v>279.4333200454712</c:v>
                </c:pt>
                <c:pt idx="5014">
                  <c:v>279.4828698635101</c:v>
                </c:pt>
                <c:pt idx="5015">
                  <c:v>279.5320599079132</c:v>
                </c:pt>
                <c:pt idx="5016">
                  <c:v>279.5705499649048</c:v>
                </c:pt>
                <c:pt idx="5017">
                  <c:v>279.6261298656464</c:v>
                </c:pt>
                <c:pt idx="5018">
                  <c:v>279.6771898269653</c:v>
                </c:pt>
                <c:pt idx="5019">
                  <c:v>279.7159099578857</c:v>
                </c:pt>
                <c:pt idx="5020">
                  <c:v>279.7632598876953</c:v>
                </c:pt>
                <c:pt idx="5021">
                  <c:v>279.8161199092865</c:v>
                </c:pt>
                <c:pt idx="5022">
                  <c:v>279.8498499393463</c:v>
                </c:pt>
                <c:pt idx="5023">
                  <c:v>279.9974799156189</c:v>
                </c:pt>
                <c:pt idx="5024">
                  <c:v>280.0637600421906</c:v>
                </c:pt>
                <c:pt idx="5025">
                  <c:v>280.1039998531342</c:v>
                </c:pt>
                <c:pt idx="5026">
                  <c:v>280.1949498653411</c:v>
                </c:pt>
                <c:pt idx="5027">
                  <c:v>280.2536299228668</c:v>
                </c:pt>
                <c:pt idx="5028">
                  <c:v>280.3180999755859</c:v>
                </c:pt>
                <c:pt idx="5029">
                  <c:v>280.3646399974823</c:v>
                </c:pt>
                <c:pt idx="5030">
                  <c:v>280.4153099060059</c:v>
                </c:pt>
                <c:pt idx="5031">
                  <c:v>280.4932699203491</c:v>
                </c:pt>
                <c:pt idx="5032">
                  <c:v>280.5539200305939</c:v>
                </c:pt>
                <c:pt idx="5033">
                  <c:v>280.6582200527191</c:v>
                </c:pt>
                <c:pt idx="5034">
                  <c:v>280.7021698951721</c:v>
                </c:pt>
                <c:pt idx="5035">
                  <c:v>280.7479999065399</c:v>
                </c:pt>
                <c:pt idx="5036">
                  <c:v>280.809809923172</c:v>
                </c:pt>
                <c:pt idx="5037">
                  <c:v>280.860899925232</c:v>
                </c:pt>
                <c:pt idx="5038">
                  <c:v>280.9328999519348</c:v>
                </c:pt>
                <c:pt idx="5039">
                  <c:v>281.0300698280334</c:v>
                </c:pt>
                <c:pt idx="5040">
                  <c:v>281.1173799037933</c:v>
                </c:pt>
                <c:pt idx="5041">
                  <c:v>281.1972599029541</c:v>
                </c:pt>
                <c:pt idx="5042">
                  <c:v>281.2238800525665</c:v>
                </c:pt>
                <c:pt idx="5043">
                  <c:v>281.3112399578094</c:v>
                </c:pt>
                <c:pt idx="5044">
                  <c:v>281.3818500041962</c:v>
                </c:pt>
                <c:pt idx="5045">
                  <c:v>281.4893100261688</c:v>
                </c:pt>
                <c:pt idx="5046">
                  <c:v>281.5614700317382</c:v>
                </c:pt>
                <c:pt idx="5047">
                  <c:v>281.5967898368835</c:v>
                </c:pt>
                <c:pt idx="5048">
                  <c:v>281.6629600524902</c:v>
                </c:pt>
                <c:pt idx="5049">
                  <c:v>281.7091498374939</c:v>
                </c:pt>
                <c:pt idx="5050">
                  <c:v>281.766629934311</c:v>
                </c:pt>
                <c:pt idx="5051">
                  <c:v>281.8162498474121</c:v>
                </c:pt>
              </c:numCache>
            </c:numRef>
          </c:cat>
          <c:val>
            <c:numRef>
              <c:f>multitetris_user1.csv!$I$2:$I$5053</c:f>
              <c:numCache>
                <c:formatCode>0.00</c:formatCode>
                <c:ptCount val="5052"/>
                <c:pt idx="3773">
                  <c:v>58.29823470599072</c:v>
                </c:pt>
                <c:pt idx="3774">
                  <c:v>58.29823470599072</c:v>
                </c:pt>
                <c:pt idx="3775">
                  <c:v>58.29823470599072</c:v>
                </c:pt>
                <c:pt idx="3776">
                  <c:v>58.29823470599072</c:v>
                </c:pt>
                <c:pt idx="3777">
                  <c:v>58.29823470599072</c:v>
                </c:pt>
                <c:pt idx="3778">
                  <c:v>58.29823470599072</c:v>
                </c:pt>
                <c:pt idx="3779">
                  <c:v>58.29823470599072</c:v>
                </c:pt>
                <c:pt idx="3780">
                  <c:v>58.29823470599072</c:v>
                </c:pt>
                <c:pt idx="3781">
                  <c:v>58.29823470599072</c:v>
                </c:pt>
                <c:pt idx="3782">
                  <c:v>58.29823470599072</c:v>
                </c:pt>
                <c:pt idx="3783">
                  <c:v>58.29823470599072</c:v>
                </c:pt>
                <c:pt idx="3784">
                  <c:v>58.29823470599072</c:v>
                </c:pt>
                <c:pt idx="3785">
                  <c:v>58.29823470599072</c:v>
                </c:pt>
                <c:pt idx="3786">
                  <c:v>58.29823470599072</c:v>
                </c:pt>
                <c:pt idx="3787">
                  <c:v>58.29823470599072</c:v>
                </c:pt>
                <c:pt idx="3788">
                  <c:v>58.29823470599072</c:v>
                </c:pt>
                <c:pt idx="3789">
                  <c:v>58.29823470599072</c:v>
                </c:pt>
                <c:pt idx="3790">
                  <c:v>58.29823470599072</c:v>
                </c:pt>
                <c:pt idx="3791">
                  <c:v>58.29823470599072</c:v>
                </c:pt>
                <c:pt idx="3792">
                  <c:v>58.29823470599072</c:v>
                </c:pt>
                <c:pt idx="3793">
                  <c:v>58.29823470599072</c:v>
                </c:pt>
                <c:pt idx="3794">
                  <c:v>58.29823470599072</c:v>
                </c:pt>
                <c:pt idx="3795">
                  <c:v>58.29823470599072</c:v>
                </c:pt>
                <c:pt idx="3796">
                  <c:v>58.29823470599072</c:v>
                </c:pt>
                <c:pt idx="3797">
                  <c:v>58.29823470599072</c:v>
                </c:pt>
                <c:pt idx="3798">
                  <c:v>58.29823470599072</c:v>
                </c:pt>
                <c:pt idx="3799">
                  <c:v>58.29823470599072</c:v>
                </c:pt>
                <c:pt idx="3800">
                  <c:v>58.29823470599072</c:v>
                </c:pt>
                <c:pt idx="3801">
                  <c:v>58.29823470599072</c:v>
                </c:pt>
                <c:pt idx="3802">
                  <c:v>58.29823470599072</c:v>
                </c:pt>
                <c:pt idx="3803">
                  <c:v>58.29823470599072</c:v>
                </c:pt>
                <c:pt idx="3804">
                  <c:v>58.29823470599072</c:v>
                </c:pt>
                <c:pt idx="3805">
                  <c:v>58.29823470599072</c:v>
                </c:pt>
                <c:pt idx="3806">
                  <c:v>58.29823470599072</c:v>
                </c:pt>
                <c:pt idx="3807">
                  <c:v>58.29823470599072</c:v>
                </c:pt>
                <c:pt idx="3808">
                  <c:v>58.29823470599072</c:v>
                </c:pt>
                <c:pt idx="3809">
                  <c:v>58.29823470599072</c:v>
                </c:pt>
                <c:pt idx="3810">
                  <c:v>58.29823470599072</c:v>
                </c:pt>
                <c:pt idx="3811">
                  <c:v>58.29823470599072</c:v>
                </c:pt>
                <c:pt idx="3812">
                  <c:v>58.29823470599072</c:v>
                </c:pt>
                <c:pt idx="3813">
                  <c:v>58.29823470599072</c:v>
                </c:pt>
                <c:pt idx="3814">
                  <c:v>58.29823470599072</c:v>
                </c:pt>
                <c:pt idx="3815">
                  <c:v>58.29823470599072</c:v>
                </c:pt>
                <c:pt idx="3816">
                  <c:v>58.29823470599072</c:v>
                </c:pt>
                <c:pt idx="3817">
                  <c:v>58.29823470599072</c:v>
                </c:pt>
                <c:pt idx="3818">
                  <c:v>58.29823470599072</c:v>
                </c:pt>
                <c:pt idx="3819">
                  <c:v>58.29823470599072</c:v>
                </c:pt>
                <c:pt idx="3820">
                  <c:v>58.29823470599072</c:v>
                </c:pt>
                <c:pt idx="3821">
                  <c:v>58.29823470599072</c:v>
                </c:pt>
                <c:pt idx="3822">
                  <c:v>58.29823470599072</c:v>
                </c:pt>
                <c:pt idx="3823">
                  <c:v>58.29823470599072</c:v>
                </c:pt>
                <c:pt idx="3824">
                  <c:v>58.29823470599072</c:v>
                </c:pt>
                <c:pt idx="3825">
                  <c:v>58.29823470599072</c:v>
                </c:pt>
                <c:pt idx="3826">
                  <c:v>58.29823470599072</c:v>
                </c:pt>
                <c:pt idx="3827">
                  <c:v>58.29823470599072</c:v>
                </c:pt>
                <c:pt idx="3828">
                  <c:v>58.29823470599072</c:v>
                </c:pt>
                <c:pt idx="3829">
                  <c:v>58.29823470599072</c:v>
                </c:pt>
                <c:pt idx="3830">
                  <c:v>58.29823470599072</c:v>
                </c:pt>
                <c:pt idx="3831">
                  <c:v>58.29823470599072</c:v>
                </c:pt>
                <c:pt idx="3832">
                  <c:v>58.29823470599072</c:v>
                </c:pt>
                <c:pt idx="3833">
                  <c:v>58.29823470599072</c:v>
                </c:pt>
                <c:pt idx="3834">
                  <c:v>58.29823470599072</c:v>
                </c:pt>
                <c:pt idx="3835">
                  <c:v>58.29823470599072</c:v>
                </c:pt>
                <c:pt idx="3836">
                  <c:v>58.29823470599072</c:v>
                </c:pt>
                <c:pt idx="3837">
                  <c:v>58.29823470599072</c:v>
                </c:pt>
                <c:pt idx="3838">
                  <c:v>58.29823470599072</c:v>
                </c:pt>
                <c:pt idx="3839">
                  <c:v>58.29823470599072</c:v>
                </c:pt>
                <c:pt idx="3840">
                  <c:v>58.29823470599072</c:v>
                </c:pt>
                <c:pt idx="3841">
                  <c:v>58.29823470599072</c:v>
                </c:pt>
                <c:pt idx="3842">
                  <c:v>58.29823470599072</c:v>
                </c:pt>
                <c:pt idx="3843">
                  <c:v>58.29823470599072</c:v>
                </c:pt>
                <c:pt idx="3844">
                  <c:v>58.29823470599072</c:v>
                </c:pt>
                <c:pt idx="3845">
                  <c:v>58.29823470599072</c:v>
                </c:pt>
                <c:pt idx="3846">
                  <c:v>58.29823470599072</c:v>
                </c:pt>
                <c:pt idx="3847">
                  <c:v>58.29823470599072</c:v>
                </c:pt>
                <c:pt idx="3848">
                  <c:v>58.29823470599072</c:v>
                </c:pt>
                <c:pt idx="3849">
                  <c:v>58.29823470599072</c:v>
                </c:pt>
                <c:pt idx="3850">
                  <c:v>58.29823470599072</c:v>
                </c:pt>
                <c:pt idx="3851">
                  <c:v>58.29823470599072</c:v>
                </c:pt>
                <c:pt idx="3852">
                  <c:v>58.29823470599072</c:v>
                </c:pt>
                <c:pt idx="3853">
                  <c:v>58.29823470599072</c:v>
                </c:pt>
                <c:pt idx="3854">
                  <c:v>58.29823470599072</c:v>
                </c:pt>
                <c:pt idx="3855">
                  <c:v>58.29823470599072</c:v>
                </c:pt>
                <c:pt idx="3856">
                  <c:v>58.29823470599072</c:v>
                </c:pt>
                <c:pt idx="3857">
                  <c:v>58.29823470599072</c:v>
                </c:pt>
                <c:pt idx="3858">
                  <c:v>58.29823470599072</c:v>
                </c:pt>
                <c:pt idx="3859">
                  <c:v>58.29823470599072</c:v>
                </c:pt>
                <c:pt idx="3860">
                  <c:v>58.29823470599072</c:v>
                </c:pt>
                <c:pt idx="3861">
                  <c:v>58.29823470599072</c:v>
                </c:pt>
                <c:pt idx="3862">
                  <c:v>58.29823470599072</c:v>
                </c:pt>
                <c:pt idx="3863">
                  <c:v>58.29823470599072</c:v>
                </c:pt>
                <c:pt idx="3864">
                  <c:v>58.29823470599072</c:v>
                </c:pt>
                <c:pt idx="3865">
                  <c:v>58.29823470599072</c:v>
                </c:pt>
                <c:pt idx="3866">
                  <c:v>58.29823470599072</c:v>
                </c:pt>
                <c:pt idx="3867">
                  <c:v>58.29823470599072</c:v>
                </c:pt>
                <c:pt idx="3868">
                  <c:v>58.29823470599072</c:v>
                </c:pt>
                <c:pt idx="3869">
                  <c:v>58.29823470599072</c:v>
                </c:pt>
                <c:pt idx="3870">
                  <c:v>58.29823470599072</c:v>
                </c:pt>
                <c:pt idx="3871">
                  <c:v>58.29823470599072</c:v>
                </c:pt>
                <c:pt idx="3872">
                  <c:v>58.29823470599072</c:v>
                </c:pt>
                <c:pt idx="3873">
                  <c:v>58.29823470599072</c:v>
                </c:pt>
                <c:pt idx="3874">
                  <c:v>58.29823470599072</c:v>
                </c:pt>
                <c:pt idx="3875">
                  <c:v>58.29823470599072</c:v>
                </c:pt>
                <c:pt idx="3876">
                  <c:v>58.29823470599072</c:v>
                </c:pt>
                <c:pt idx="3877">
                  <c:v>58.29823470599072</c:v>
                </c:pt>
                <c:pt idx="3878">
                  <c:v>58.29823470599072</c:v>
                </c:pt>
                <c:pt idx="3879">
                  <c:v>58.29823470599072</c:v>
                </c:pt>
                <c:pt idx="3880">
                  <c:v>58.29823470599072</c:v>
                </c:pt>
                <c:pt idx="3881">
                  <c:v>58.29823470599072</c:v>
                </c:pt>
                <c:pt idx="3882">
                  <c:v>58.29823470599072</c:v>
                </c:pt>
                <c:pt idx="3883">
                  <c:v>58.29823470599072</c:v>
                </c:pt>
                <c:pt idx="3884">
                  <c:v>58.29823470599072</c:v>
                </c:pt>
                <c:pt idx="3885">
                  <c:v>58.29823470599072</c:v>
                </c:pt>
                <c:pt idx="3886">
                  <c:v>58.29823470599072</c:v>
                </c:pt>
                <c:pt idx="3887">
                  <c:v>58.29823470599072</c:v>
                </c:pt>
                <c:pt idx="3888">
                  <c:v>58.29823470599072</c:v>
                </c:pt>
                <c:pt idx="3889">
                  <c:v>58.29823470599072</c:v>
                </c:pt>
                <c:pt idx="3890">
                  <c:v>58.29823470599072</c:v>
                </c:pt>
                <c:pt idx="3891">
                  <c:v>58.29823470599072</c:v>
                </c:pt>
                <c:pt idx="3892">
                  <c:v>58.29823470599072</c:v>
                </c:pt>
                <c:pt idx="3893">
                  <c:v>58.29823470599072</c:v>
                </c:pt>
                <c:pt idx="3894">
                  <c:v>58.29823470599072</c:v>
                </c:pt>
                <c:pt idx="3895">
                  <c:v>58.29823470599072</c:v>
                </c:pt>
                <c:pt idx="3896">
                  <c:v>58.29823470599072</c:v>
                </c:pt>
                <c:pt idx="3897">
                  <c:v>58.29823470599072</c:v>
                </c:pt>
                <c:pt idx="3898">
                  <c:v>58.29823470599072</c:v>
                </c:pt>
                <c:pt idx="3899">
                  <c:v>58.29823470599072</c:v>
                </c:pt>
                <c:pt idx="3900">
                  <c:v>58.29823470599072</c:v>
                </c:pt>
                <c:pt idx="3901">
                  <c:v>58.29823470599072</c:v>
                </c:pt>
                <c:pt idx="3902">
                  <c:v>58.29823470599072</c:v>
                </c:pt>
                <c:pt idx="3903">
                  <c:v>58.29823470599072</c:v>
                </c:pt>
                <c:pt idx="3904">
                  <c:v>58.29823470599072</c:v>
                </c:pt>
                <c:pt idx="3905">
                  <c:v>58.29823470599072</c:v>
                </c:pt>
                <c:pt idx="3906">
                  <c:v>58.29823470599072</c:v>
                </c:pt>
                <c:pt idx="3907">
                  <c:v>58.29823470599072</c:v>
                </c:pt>
                <c:pt idx="3908">
                  <c:v>58.29823470599072</c:v>
                </c:pt>
                <c:pt idx="3909">
                  <c:v>58.29823470599072</c:v>
                </c:pt>
                <c:pt idx="3910">
                  <c:v>58.29823470599072</c:v>
                </c:pt>
                <c:pt idx="3911">
                  <c:v>58.29823470599072</c:v>
                </c:pt>
                <c:pt idx="3912">
                  <c:v>58.29823470599072</c:v>
                </c:pt>
                <c:pt idx="3913">
                  <c:v>58.29823470599072</c:v>
                </c:pt>
                <c:pt idx="3914">
                  <c:v>58.29823470599072</c:v>
                </c:pt>
                <c:pt idx="3915">
                  <c:v>58.29823470599072</c:v>
                </c:pt>
                <c:pt idx="3916">
                  <c:v>58.29823470599072</c:v>
                </c:pt>
                <c:pt idx="3917">
                  <c:v>58.29823470599072</c:v>
                </c:pt>
                <c:pt idx="3918">
                  <c:v>58.29823470599072</c:v>
                </c:pt>
                <c:pt idx="3919">
                  <c:v>58.29823470599072</c:v>
                </c:pt>
                <c:pt idx="3920">
                  <c:v>58.29823470599072</c:v>
                </c:pt>
                <c:pt idx="3921">
                  <c:v>58.29823470599072</c:v>
                </c:pt>
                <c:pt idx="3922">
                  <c:v>58.29823470599072</c:v>
                </c:pt>
                <c:pt idx="3923">
                  <c:v>58.29823470599072</c:v>
                </c:pt>
                <c:pt idx="3924">
                  <c:v>58.29823470599072</c:v>
                </c:pt>
                <c:pt idx="3925">
                  <c:v>58.29823470599072</c:v>
                </c:pt>
                <c:pt idx="3926">
                  <c:v>58.29823470599072</c:v>
                </c:pt>
                <c:pt idx="3927">
                  <c:v>58.29823470599072</c:v>
                </c:pt>
                <c:pt idx="3928">
                  <c:v>58.29823470599072</c:v>
                </c:pt>
                <c:pt idx="3929">
                  <c:v>58.29823470599072</c:v>
                </c:pt>
                <c:pt idx="3930">
                  <c:v>58.29823470599072</c:v>
                </c:pt>
                <c:pt idx="3931">
                  <c:v>58.29823470599072</c:v>
                </c:pt>
                <c:pt idx="3932">
                  <c:v>58.29823470599072</c:v>
                </c:pt>
                <c:pt idx="3933">
                  <c:v>58.29823470599072</c:v>
                </c:pt>
                <c:pt idx="3934">
                  <c:v>58.29823470599072</c:v>
                </c:pt>
                <c:pt idx="3935">
                  <c:v>58.29823470599072</c:v>
                </c:pt>
                <c:pt idx="3936">
                  <c:v>58.29823470599072</c:v>
                </c:pt>
                <c:pt idx="3937">
                  <c:v>58.29823470599072</c:v>
                </c:pt>
                <c:pt idx="3938">
                  <c:v>58.29823470599072</c:v>
                </c:pt>
                <c:pt idx="3939">
                  <c:v>58.29823470599072</c:v>
                </c:pt>
                <c:pt idx="3940">
                  <c:v>58.29823470599072</c:v>
                </c:pt>
                <c:pt idx="3941">
                  <c:v>58.29823470599072</c:v>
                </c:pt>
                <c:pt idx="3942">
                  <c:v>58.29823470599072</c:v>
                </c:pt>
                <c:pt idx="3943">
                  <c:v>58.29823470599072</c:v>
                </c:pt>
                <c:pt idx="3944">
                  <c:v>58.29823470599072</c:v>
                </c:pt>
                <c:pt idx="3945">
                  <c:v>58.29823470599072</c:v>
                </c:pt>
                <c:pt idx="3946">
                  <c:v>58.29823470599072</c:v>
                </c:pt>
                <c:pt idx="3947">
                  <c:v>58.29823470599072</c:v>
                </c:pt>
                <c:pt idx="3948">
                  <c:v>58.29823470599072</c:v>
                </c:pt>
                <c:pt idx="3949">
                  <c:v>58.29823470599072</c:v>
                </c:pt>
                <c:pt idx="3950">
                  <c:v>58.29823470599072</c:v>
                </c:pt>
                <c:pt idx="3951">
                  <c:v>58.29823470599072</c:v>
                </c:pt>
                <c:pt idx="3952">
                  <c:v>58.29823470599072</c:v>
                </c:pt>
                <c:pt idx="3953">
                  <c:v>58.29823470599072</c:v>
                </c:pt>
                <c:pt idx="3954">
                  <c:v>58.29823470599072</c:v>
                </c:pt>
                <c:pt idx="3955">
                  <c:v>58.29823470599072</c:v>
                </c:pt>
                <c:pt idx="3956">
                  <c:v>58.29823470599072</c:v>
                </c:pt>
                <c:pt idx="3957">
                  <c:v>58.29823470599072</c:v>
                </c:pt>
                <c:pt idx="3958">
                  <c:v>58.29823470599072</c:v>
                </c:pt>
                <c:pt idx="3959">
                  <c:v>58.29823470599072</c:v>
                </c:pt>
                <c:pt idx="3960">
                  <c:v>58.29823470599072</c:v>
                </c:pt>
                <c:pt idx="3961">
                  <c:v>58.29823470599072</c:v>
                </c:pt>
                <c:pt idx="3962">
                  <c:v>58.29823470599072</c:v>
                </c:pt>
                <c:pt idx="3963">
                  <c:v>58.29823470599072</c:v>
                </c:pt>
                <c:pt idx="3964">
                  <c:v>58.29823470599072</c:v>
                </c:pt>
                <c:pt idx="3965">
                  <c:v>58.29823470599072</c:v>
                </c:pt>
                <c:pt idx="3966">
                  <c:v>58.29823470599072</c:v>
                </c:pt>
                <c:pt idx="3967">
                  <c:v>58.29823470599072</c:v>
                </c:pt>
                <c:pt idx="3968">
                  <c:v>58.29823470599072</c:v>
                </c:pt>
                <c:pt idx="3969">
                  <c:v>58.29823470599072</c:v>
                </c:pt>
                <c:pt idx="3970">
                  <c:v>58.29823470599072</c:v>
                </c:pt>
                <c:pt idx="3971">
                  <c:v>58.29823470599072</c:v>
                </c:pt>
                <c:pt idx="3972">
                  <c:v>58.29823470599072</c:v>
                </c:pt>
                <c:pt idx="3973">
                  <c:v>58.29823470599072</c:v>
                </c:pt>
                <c:pt idx="3974">
                  <c:v>58.29823470599072</c:v>
                </c:pt>
                <c:pt idx="3975">
                  <c:v>58.29823470599072</c:v>
                </c:pt>
                <c:pt idx="3976">
                  <c:v>58.29823470599072</c:v>
                </c:pt>
                <c:pt idx="3977">
                  <c:v>58.29823470599072</c:v>
                </c:pt>
                <c:pt idx="3978">
                  <c:v>58.29823470599072</c:v>
                </c:pt>
                <c:pt idx="3979">
                  <c:v>58.29823470599072</c:v>
                </c:pt>
                <c:pt idx="3980">
                  <c:v>58.29823470599072</c:v>
                </c:pt>
                <c:pt idx="3981">
                  <c:v>58.29823470599072</c:v>
                </c:pt>
                <c:pt idx="3982">
                  <c:v>58.29823470599072</c:v>
                </c:pt>
                <c:pt idx="3983">
                  <c:v>58.29823470599072</c:v>
                </c:pt>
                <c:pt idx="3984">
                  <c:v>58.29823470599072</c:v>
                </c:pt>
                <c:pt idx="3985">
                  <c:v>58.29823470599072</c:v>
                </c:pt>
                <c:pt idx="3986">
                  <c:v>58.29823470599072</c:v>
                </c:pt>
                <c:pt idx="3987">
                  <c:v>58.29823470599072</c:v>
                </c:pt>
                <c:pt idx="3988">
                  <c:v>58.29823470599072</c:v>
                </c:pt>
                <c:pt idx="3989">
                  <c:v>58.29823470599072</c:v>
                </c:pt>
                <c:pt idx="3990">
                  <c:v>58.29823470599072</c:v>
                </c:pt>
                <c:pt idx="3991">
                  <c:v>58.29823470599072</c:v>
                </c:pt>
                <c:pt idx="3992">
                  <c:v>58.29823470599072</c:v>
                </c:pt>
                <c:pt idx="3993">
                  <c:v>58.29823470599072</c:v>
                </c:pt>
                <c:pt idx="3994">
                  <c:v>58.29823470599072</c:v>
                </c:pt>
                <c:pt idx="3995">
                  <c:v>58.29823470599072</c:v>
                </c:pt>
                <c:pt idx="3996">
                  <c:v>58.29823470599072</c:v>
                </c:pt>
                <c:pt idx="3997">
                  <c:v>58.29823470599072</c:v>
                </c:pt>
                <c:pt idx="3998">
                  <c:v>58.29823470599072</c:v>
                </c:pt>
                <c:pt idx="3999">
                  <c:v>58.29823470599072</c:v>
                </c:pt>
                <c:pt idx="4000">
                  <c:v>58.29823470599072</c:v>
                </c:pt>
                <c:pt idx="4001">
                  <c:v>58.29823470599072</c:v>
                </c:pt>
                <c:pt idx="4002">
                  <c:v>58.29823470599072</c:v>
                </c:pt>
                <c:pt idx="4003">
                  <c:v>58.29823470599072</c:v>
                </c:pt>
                <c:pt idx="4004">
                  <c:v>58.29823470599072</c:v>
                </c:pt>
                <c:pt idx="4005">
                  <c:v>58.29823470599072</c:v>
                </c:pt>
                <c:pt idx="4006">
                  <c:v>58.29823470599072</c:v>
                </c:pt>
                <c:pt idx="4007">
                  <c:v>58.29823470599072</c:v>
                </c:pt>
                <c:pt idx="4008">
                  <c:v>58.29823470599072</c:v>
                </c:pt>
                <c:pt idx="4009">
                  <c:v>58.29823470599072</c:v>
                </c:pt>
                <c:pt idx="4010">
                  <c:v>58.29823470599072</c:v>
                </c:pt>
                <c:pt idx="4011">
                  <c:v>58.29823470599072</c:v>
                </c:pt>
                <c:pt idx="4012">
                  <c:v>58.29823470599072</c:v>
                </c:pt>
                <c:pt idx="4013">
                  <c:v>58.29823470599072</c:v>
                </c:pt>
                <c:pt idx="4014">
                  <c:v>58.29823470599072</c:v>
                </c:pt>
                <c:pt idx="4015">
                  <c:v>58.29823470599072</c:v>
                </c:pt>
                <c:pt idx="4016">
                  <c:v>58.29823470599072</c:v>
                </c:pt>
                <c:pt idx="4017">
                  <c:v>58.29823470599072</c:v>
                </c:pt>
                <c:pt idx="4018">
                  <c:v>58.29823470599072</c:v>
                </c:pt>
                <c:pt idx="4019">
                  <c:v>58.29823470599072</c:v>
                </c:pt>
                <c:pt idx="4020">
                  <c:v>58.29823470599072</c:v>
                </c:pt>
                <c:pt idx="4021">
                  <c:v>58.29823470599072</c:v>
                </c:pt>
                <c:pt idx="4022">
                  <c:v>58.29823470599072</c:v>
                </c:pt>
                <c:pt idx="4023">
                  <c:v>58.29823470599072</c:v>
                </c:pt>
                <c:pt idx="4024">
                  <c:v>58.29823470599072</c:v>
                </c:pt>
                <c:pt idx="4025">
                  <c:v>58.29823470599072</c:v>
                </c:pt>
                <c:pt idx="4026">
                  <c:v>58.29823470599072</c:v>
                </c:pt>
                <c:pt idx="4027">
                  <c:v>58.29823470599072</c:v>
                </c:pt>
                <c:pt idx="4028">
                  <c:v>58.29823470599072</c:v>
                </c:pt>
                <c:pt idx="4029">
                  <c:v>58.29823470599072</c:v>
                </c:pt>
                <c:pt idx="4030">
                  <c:v>58.29823470599072</c:v>
                </c:pt>
                <c:pt idx="4031">
                  <c:v>58.29823470599072</c:v>
                </c:pt>
                <c:pt idx="4032">
                  <c:v>58.29823470599072</c:v>
                </c:pt>
                <c:pt idx="4033">
                  <c:v>58.29823470599072</c:v>
                </c:pt>
                <c:pt idx="4034">
                  <c:v>58.29823470599072</c:v>
                </c:pt>
                <c:pt idx="4035">
                  <c:v>58.29823470599072</c:v>
                </c:pt>
                <c:pt idx="4036">
                  <c:v>58.29823470599072</c:v>
                </c:pt>
                <c:pt idx="4037">
                  <c:v>58.29823470599072</c:v>
                </c:pt>
                <c:pt idx="4038">
                  <c:v>58.29823470599072</c:v>
                </c:pt>
                <c:pt idx="4039">
                  <c:v>58.29823470599072</c:v>
                </c:pt>
                <c:pt idx="4040">
                  <c:v>58.29823470599072</c:v>
                </c:pt>
                <c:pt idx="4041">
                  <c:v>58.29823470599072</c:v>
                </c:pt>
                <c:pt idx="4042">
                  <c:v>58.29823470599072</c:v>
                </c:pt>
                <c:pt idx="4043">
                  <c:v>58.29823470599072</c:v>
                </c:pt>
                <c:pt idx="4044">
                  <c:v>58.29823470599072</c:v>
                </c:pt>
                <c:pt idx="4045">
                  <c:v>58.29823470599072</c:v>
                </c:pt>
                <c:pt idx="4046">
                  <c:v>58.29823470599072</c:v>
                </c:pt>
                <c:pt idx="4047">
                  <c:v>58.29823470599072</c:v>
                </c:pt>
                <c:pt idx="4048">
                  <c:v>58.29823470599072</c:v>
                </c:pt>
                <c:pt idx="4049">
                  <c:v>58.29823470599072</c:v>
                </c:pt>
                <c:pt idx="4050">
                  <c:v>58.29823470599072</c:v>
                </c:pt>
                <c:pt idx="4051">
                  <c:v>58.29823470599072</c:v>
                </c:pt>
                <c:pt idx="4052">
                  <c:v>58.29823470599072</c:v>
                </c:pt>
                <c:pt idx="4053">
                  <c:v>58.29823470599072</c:v>
                </c:pt>
                <c:pt idx="4054">
                  <c:v>58.29823470599072</c:v>
                </c:pt>
                <c:pt idx="4055">
                  <c:v>58.29823470599072</c:v>
                </c:pt>
                <c:pt idx="4056">
                  <c:v>58.29823470599072</c:v>
                </c:pt>
                <c:pt idx="4057">
                  <c:v>58.29823470599072</c:v>
                </c:pt>
                <c:pt idx="4058">
                  <c:v>58.29823470599072</c:v>
                </c:pt>
                <c:pt idx="4059">
                  <c:v>58.29823470599072</c:v>
                </c:pt>
                <c:pt idx="4060">
                  <c:v>58.29823470599072</c:v>
                </c:pt>
                <c:pt idx="4061">
                  <c:v>58.29823470599072</c:v>
                </c:pt>
                <c:pt idx="4062">
                  <c:v>58.29823470599072</c:v>
                </c:pt>
                <c:pt idx="4063">
                  <c:v>58.29823470599072</c:v>
                </c:pt>
                <c:pt idx="4064">
                  <c:v>58.29823470599072</c:v>
                </c:pt>
                <c:pt idx="4065">
                  <c:v>58.29823470599072</c:v>
                </c:pt>
                <c:pt idx="4066">
                  <c:v>58.29823470599072</c:v>
                </c:pt>
                <c:pt idx="4067">
                  <c:v>58.29823470599072</c:v>
                </c:pt>
                <c:pt idx="4068">
                  <c:v>58.29823470599072</c:v>
                </c:pt>
                <c:pt idx="4069">
                  <c:v>58.29823470599072</c:v>
                </c:pt>
                <c:pt idx="4070">
                  <c:v>58.29823470599072</c:v>
                </c:pt>
                <c:pt idx="4071">
                  <c:v>58.29823470599072</c:v>
                </c:pt>
                <c:pt idx="4072">
                  <c:v>58.29823470599072</c:v>
                </c:pt>
                <c:pt idx="4073">
                  <c:v>58.29823470599072</c:v>
                </c:pt>
                <c:pt idx="4074">
                  <c:v>58.29823470599072</c:v>
                </c:pt>
                <c:pt idx="4075">
                  <c:v>58.29823470599072</c:v>
                </c:pt>
                <c:pt idx="4076">
                  <c:v>58.29823470599072</c:v>
                </c:pt>
                <c:pt idx="4077">
                  <c:v>58.29823470599072</c:v>
                </c:pt>
                <c:pt idx="4078">
                  <c:v>58.29823470599072</c:v>
                </c:pt>
                <c:pt idx="4079">
                  <c:v>58.29823470599072</c:v>
                </c:pt>
                <c:pt idx="4080">
                  <c:v>58.29823470599072</c:v>
                </c:pt>
                <c:pt idx="4081">
                  <c:v>58.29823470599072</c:v>
                </c:pt>
                <c:pt idx="4082">
                  <c:v>58.29823470599072</c:v>
                </c:pt>
                <c:pt idx="4083">
                  <c:v>58.29823470599072</c:v>
                </c:pt>
                <c:pt idx="4084">
                  <c:v>58.29823470599072</c:v>
                </c:pt>
                <c:pt idx="4085">
                  <c:v>58.29823470599072</c:v>
                </c:pt>
                <c:pt idx="4086">
                  <c:v>58.29823470599072</c:v>
                </c:pt>
                <c:pt idx="4087">
                  <c:v>58.29823470599072</c:v>
                </c:pt>
                <c:pt idx="4088">
                  <c:v>58.29823470599072</c:v>
                </c:pt>
                <c:pt idx="4089">
                  <c:v>58.29823470599072</c:v>
                </c:pt>
                <c:pt idx="4090">
                  <c:v>58.29823470599072</c:v>
                </c:pt>
                <c:pt idx="4091">
                  <c:v>58.29823470599072</c:v>
                </c:pt>
                <c:pt idx="4092">
                  <c:v>58.29823470599072</c:v>
                </c:pt>
                <c:pt idx="4093">
                  <c:v>58.29823470599072</c:v>
                </c:pt>
                <c:pt idx="4094">
                  <c:v>58.29823470599072</c:v>
                </c:pt>
                <c:pt idx="4095">
                  <c:v>58.29823470599072</c:v>
                </c:pt>
                <c:pt idx="4096">
                  <c:v>58.29823470599072</c:v>
                </c:pt>
                <c:pt idx="4097">
                  <c:v>58.29823470599072</c:v>
                </c:pt>
                <c:pt idx="4098">
                  <c:v>58.29823470599072</c:v>
                </c:pt>
                <c:pt idx="4099">
                  <c:v>58.29823470599072</c:v>
                </c:pt>
                <c:pt idx="4100">
                  <c:v>58.29823470599072</c:v>
                </c:pt>
                <c:pt idx="4101">
                  <c:v>58.29823470599072</c:v>
                </c:pt>
                <c:pt idx="4102">
                  <c:v>58.29823470599072</c:v>
                </c:pt>
                <c:pt idx="4103">
                  <c:v>58.29823470599072</c:v>
                </c:pt>
                <c:pt idx="4104">
                  <c:v>58.29823470599072</c:v>
                </c:pt>
                <c:pt idx="4105">
                  <c:v>58.29823470599072</c:v>
                </c:pt>
                <c:pt idx="4106">
                  <c:v>58.29823470599072</c:v>
                </c:pt>
                <c:pt idx="4107">
                  <c:v>58.29823470599072</c:v>
                </c:pt>
                <c:pt idx="4108">
                  <c:v>58.29823470599072</c:v>
                </c:pt>
                <c:pt idx="4109">
                  <c:v>58.29823470599072</c:v>
                </c:pt>
                <c:pt idx="4110">
                  <c:v>58.29823470599072</c:v>
                </c:pt>
                <c:pt idx="4111">
                  <c:v>58.29823470599072</c:v>
                </c:pt>
                <c:pt idx="4112">
                  <c:v>58.29823470599072</c:v>
                </c:pt>
                <c:pt idx="4113">
                  <c:v>58.29823470599072</c:v>
                </c:pt>
                <c:pt idx="4114">
                  <c:v>58.29823470599072</c:v>
                </c:pt>
                <c:pt idx="4115">
                  <c:v>58.29823470599072</c:v>
                </c:pt>
                <c:pt idx="4116">
                  <c:v>58.29823470599072</c:v>
                </c:pt>
                <c:pt idx="4117">
                  <c:v>58.29823470599072</c:v>
                </c:pt>
                <c:pt idx="4118">
                  <c:v>58.29823470599072</c:v>
                </c:pt>
                <c:pt idx="4119">
                  <c:v>58.29823470599072</c:v>
                </c:pt>
                <c:pt idx="4120">
                  <c:v>58.29823470599072</c:v>
                </c:pt>
                <c:pt idx="4121">
                  <c:v>58.29823470599072</c:v>
                </c:pt>
                <c:pt idx="4122">
                  <c:v>58.29823470599072</c:v>
                </c:pt>
                <c:pt idx="4123">
                  <c:v>58.29823470599072</c:v>
                </c:pt>
                <c:pt idx="4124">
                  <c:v>58.29823470599072</c:v>
                </c:pt>
                <c:pt idx="4125">
                  <c:v>58.29823470599072</c:v>
                </c:pt>
                <c:pt idx="4126">
                  <c:v>58.29823470599072</c:v>
                </c:pt>
                <c:pt idx="4127">
                  <c:v>58.29823470599072</c:v>
                </c:pt>
                <c:pt idx="4128">
                  <c:v>58.29823470599072</c:v>
                </c:pt>
                <c:pt idx="4129">
                  <c:v>58.29823470599072</c:v>
                </c:pt>
                <c:pt idx="4130">
                  <c:v>58.29823470599072</c:v>
                </c:pt>
                <c:pt idx="4131">
                  <c:v>58.29823470599072</c:v>
                </c:pt>
                <c:pt idx="4132">
                  <c:v>58.29823470599072</c:v>
                </c:pt>
                <c:pt idx="4133">
                  <c:v>58.29823470599072</c:v>
                </c:pt>
                <c:pt idx="4134">
                  <c:v>58.29823470599072</c:v>
                </c:pt>
                <c:pt idx="4135">
                  <c:v>58.29823470599072</c:v>
                </c:pt>
                <c:pt idx="4136">
                  <c:v>58.29823470599072</c:v>
                </c:pt>
                <c:pt idx="4137">
                  <c:v>58.29823470599072</c:v>
                </c:pt>
                <c:pt idx="4138">
                  <c:v>58.29823470599072</c:v>
                </c:pt>
                <c:pt idx="4139">
                  <c:v>58.29823470599072</c:v>
                </c:pt>
                <c:pt idx="4140">
                  <c:v>58.29823470599072</c:v>
                </c:pt>
                <c:pt idx="4141">
                  <c:v>58.29823470599072</c:v>
                </c:pt>
                <c:pt idx="4142">
                  <c:v>58.29823470599072</c:v>
                </c:pt>
                <c:pt idx="4143">
                  <c:v>58.29823470599072</c:v>
                </c:pt>
                <c:pt idx="4144">
                  <c:v>58.29823470599072</c:v>
                </c:pt>
                <c:pt idx="4145">
                  <c:v>58.29823470599072</c:v>
                </c:pt>
                <c:pt idx="4146">
                  <c:v>58.29823470599072</c:v>
                </c:pt>
                <c:pt idx="4147">
                  <c:v>58.29823470599072</c:v>
                </c:pt>
                <c:pt idx="4148">
                  <c:v>58.29823470599072</c:v>
                </c:pt>
                <c:pt idx="4149">
                  <c:v>58.29823470599072</c:v>
                </c:pt>
                <c:pt idx="4150">
                  <c:v>58.29823470599072</c:v>
                </c:pt>
                <c:pt idx="4151">
                  <c:v>58.29823470599072</c:v>
                </c:pt>
                <c:pt idx="4152">
                  <c:v>58.29823470599072</c:v>
                </c:pt>
                <c:pt idx="4153">
                  <c:v>58.29823470599072</c:v>
                </c:pt>
                <c:pt idx="4154">
                  <c:v>58.29823470599072</c:v>
                </c:pt>
                <c:pt idx="4155">
                  <c:v>58.29823470599072</c:v>
                </c:pt>
                <c:pt idx="4156">
                  <c:v>58.29823470599072</c:v>
                </c:pt>
                <c:pt idx="4157">
                  <c:v>58.29823470599072</c:v>
                </c:pt>
                <c:pt idx="4158">
                  <c:v>58.29823470599072</c:v>
                </c:pt>
                <c:pt idx="4159">
                  <c:v>58.29823470599072</c:v>
                </c:pt>
                <c:pt idx="4160">
                  <c:v>58.29823470599072</c:v>
                </c:pt>
                <c:pt idx="4161">
                  <c:v>58.29823470599072</c:v>
                </c:pt>
                <c:pt idx="4162">
                  <c:v>58.29823470599072</c:v>
                </c:pt>
                <c:pt idx="4163">
                  <c:v>58.29823470599072</c:v>
                </c:pt>
                <c:pt idx="4164">
                  <c:v>58.29823470599072</c:v>
                </c:pt>
                <c:pt idx="4165">
                  <c:v>58.29823470599072</c:v>
                </c:pt>
                <c:pt idx="4166">
                  <c:v>58.29823470599072</c:v>
                </c:pt>
                <c:pt idx="4167">
                  <c:v>58.29823470599072</c:v>
                </c:pt>
                <c:pt idx="4168">
                  <c:v>58.29823470599072</c:v>
                </c:pt>
                <c:pt idx="4169">
                  <c:v>58.29823470599072</c:v>
                </c:pt>
                <c:pt idx="4170">
                  <c:v>58.29823470599072</c:v>
                </c:pt>
                <c:pt idx="4171">
                  <c:v>58.29823470599072</c:v>
                </c:pt>
                <c:pt idx="4172">
                  <c:v>58.29823470599072</c:v>
                </c:pt>
                <c:pt idx="4173">
                  <c:v>58.29823470599072</c:v>
                </c:pt>
                <c:pt idx="4174">
                  <c:v>58.29823470599072</c:v>
                </c:pt>
                <c:pt idx="4175">
                  <c:v>58.29823470599072</c:v>
                </c:pt>
                <c:pt idx="4176">
                  <c:v>58.29823470599072</c:v>
                </c:pt>
                <c:pt idx="4177">
                  <c:v>58.29823470599072</c:v>
                </c:pt>
                <c:pt idx="4178">
                  <c:v>58.29823470599072</c:v>
                </c:pt>
                <c:pt idx="4179">
                  <c:v>58.29823470599072</c:v>
                </c:pt>
                <c:pt idx="4180">
                  <c:v>58.29823470599072</c:v>
                </c:pt>
                <c:pt idx="4181">
                  <c:v>58.29823470599072</c:v>
                </c:pt>
                <c:pt idx="4182">
                  <c:v>58.29823470599072</c:v>
                </c:pt>
                <c:pt idx="4183">
                  <c:v>58.29823470599072</c:v>
                </c:pt>
                <c:pt idx="4184">
                  <c:v>58.29823470599072</c:v>
                </c:pt>
                <c:pt idx="4185">
                  <c:v>58.29823470599072</c:v>
                </c:pt>
                <c:pt idx="4186">
                  <c:v>58.29823470599072</c:v>
                </c:pt>
                <c:pt idx="4187">
                  <c:v>58.29823470599072</c:v>
                </c:pt>
                <c:pt idx="4188">
                  <c:v>58.29823470599072</c:v>
                </c:pt>
                <c:pt idx="4189">
                  <c:v>58.29823470599072</c:v>
                </c:pt>
                <c:pt idx="4190">
                  <c:v>58.29823470599072</c:v>
                </c:pt>
                <c:pt idx="4191">
                  <c:v>58.29823470599072</c:v>
                </c:pt>
                <c:pt idx="4192">
                  <c:v>58.29823470599072</c:v>
                </c:pt>
                <c:pt idx="4193">
                  <c:v>58.29823470599072</c:v>
                </c:pt>
                <c:pt idx="4194">
                  <c:v>58.29823470599072</c:v>
                </c:pt>
                <c:pt idx="4195">
                  <c:v>58.29823470599072</c:v>
                </c:pt>
                <c:pt idx="4196">
                  <c:v>58.29823470599072</c:v>
                </c:pt>
                <c:pt idx="4197">
                  <c:v>58.29823470599072</c:v>
                </c:pt>
                <c:pt idx="4198">
                  <c:v>58.29823470599072</c:v>
                </c:pt>
                <c:pt idx="4199">
                  <c:v>58.29823470599072</c:v>
                </c:pt>
                <c:pt idx="4200">
                  <c:v>58.29823470599072</c:v>
                </c:pt>
                <c:pt idx="4201">
                  <c:v>58.29823470599072</c:v>
                </c:pt>
                <c:pt idx="4202">
                  <c:v>58.29823470599072</c:v>
                </c:pt>
                <c:pt idx="4203">
                  <c:v>58.29823470599072</c:v>
                </c:pt>
                <c:pt idx="4204">
                  <c:v>58.29823470599072</c:v>
                </c:pt>
                <c:pt idx="4205">
                  <c:v>58.29823470599072</c:v>
                </c:pt>
                <c:pt idx="4206">
                  <c:v>58.29823470599072</c:v>
                </c:pt>
                <c:pt idx="4207">
                  <c:v>58.29823470599072</c:v>
                </c:pt>
                <c:pt idx="4208">
                  <c:v>58.29823470599072</c:v>
                </c:pt>
                <c:pt idx="4209">
                  <c:v>58.29823470599072</c:v>
                </c:pt>
                <c:pt idx="4210">
                  <c:v>58.29823470599072</c:v>
                </c:pt>
                <c:pt idx="4211">
                  <c:v>58.29823470599072</c:v>
                </c:pt>
                <c:pt idx="4212">
                  <c:v>58.29823470599072</c:v>
                </c:pt>
                <c:pt idx="4213">
                  <c:v>58.29823470599072</c:v>
                </c:pt>
                <c:pt idx="4214">
                  <c:v>58.29823470599072</c:v>
                </c:pt>
                <c:pt idx="4215">
                  <c:v>58.29823470599072</c:v>
                </c:pt>
                <c:pt idx="4216">
                  <c:v>58.29823470599072</c:v>
                </c:pt>
                <c:pt idx="4217">
                  <c:v>58.29823470599072</c:v>
                </c:pt>
                <c:pt idx="4218">
                  <c:v>58.29823470599072</c:v>
                </c:pt>
                <c:pt idx="4219">
                  <c:v>58.29823470599072</c:v>
                </c:pt>
                <c:pt idx="4220">
                  <c:v>58.29823470599072</c:v>
                </c:pt>
                <c:pt idx="4221">
                  <c:v>58.29823470599072</c:v>
                </c:pt>
                <c:pt idx="4222">
                  <c:v>58.29823470599072</c:v>
                </c:pt>
                <c:pt idx="4223">
                  <c:v>58.29823470599072</c:v>
                </c:pt>
                <c:pt idx="4224">
                  <c:v>58.29823470599072</c:v>
                </c:pt>
                <c:pt idx="4225">
                  <c:v>58.29823470599072</c:v>
                </c:pt>
                <c:pt idx="4226">
                  <c:v>58.29823470599072</c:v>
                </c:pt>
                <c:pt idx="4227">
                  <c:v>58.29823470599072</c:v>
                </c:pt>
                <c:pt idx="4228">
                  <c:v>58.29823470599072</c:v>
                </c:pt>
                <c:pt idx="4229">
                  <c:v>58.29823470599072</c:v>
                </c:pt>
                <c:pt idx="4230">
                  <c:v>58.29823470599072</c:v>
                </c:pt>
                <c:pt idx="4231">
                  <c:v>58.29823470599072</c:v>
                </c:pt>
                <c:pt idx="4232">
                  <c:v>58.29823470599072</c:v>
                </c:pt>
                <c:pt idx="4233">
                  <c:v>58.29823470599072</c:v>
                </c:pt>
                <c:pt idx="4234">
                  <c:v>58.29823470599072</c:v>
                </c:pt>
                <c:pt idx="4235">
                  <c:v>58.29823470599072</c:v>
                </c:pt>
                <c:pt idx="4236">
                  <c:v>58.29823470599072</c:v>
                </c:pt>
                <c:pt idx="4237">
                  <c:v>58.29823470599072</c:v>
                </c:pt>
                <c:pt idx="4238">
                  <c:v>58.29823470599072</c:v>
                </c:pt>
                <c:pt idx="4239">
                  <c:v>58.29823470599072</c:v>
                </c:pt>
                <c:pt idx="4240">
                  <c:v>58.29823470599072</c:v>
                </c:pt>
                <c:pt idx="4241">
                  <c:v>58.29823470599072</c:v>
                </c:pt>
                <c:pt idx="4242">
                  <c:v>58.29823470599072</c:v>
                </c:pt>
                <c:pt idx="4243">
                  <c:v>58.29823470599072</c:v>
                </c:pt>
                <c:pt idx="4244">
                  <c:v>58.29823470599072</c:v>
                </c:pt>
                <c:pt idx="4245">
                  <c:v>58.29823470599072</c:v>
                </c:pt>
                <c:pt idx="4246">
                  <c:v>58.29823470599072</c:v>
                </c:pt>
                <c:pt idx="4247">
                  <c:v>58.29823470599072</c:v>
                </c:pt>
                <c:pt idx="4248">
                  <c:v>58.29823470599072</c:v>
                </c:pt>
                <c:pt idx="4249">
                  <c:v>58.29823470599072</c:v>
                </c:pt>
                <c:pt idx="4250">
                  <c:v>58.29823470599072</c:v>
                </c:pt>
                <c:pt idx="4251">
                  <c:v>58.29823470599072</c:v>
                </c:pt>
                <c:pt idx="4252">
                  <c:v>58.29823470599072</c:v>
                </c:pt>
                <c:pt idx="4253">
                  <c:v>58.29823470599072</c:v>
                </c:pt>
                <c:pt idx="4254">
                  <c:v>58.29823470599072</c:v>
                </c:pt>
                <c:pt idx="4255">
                  <c:v>58.29823470599072</c:v>
                </c:pt>
                <c:pt idx="4256">
                  <c:v>58.29823470599072</c:v>
                </c:pt>
                <c:pt idx="4257">
                  <c:v>58.29823470599072</c:v>
                </c:pt>
                <c:pt idx="4258">
                  <c:v>58.29823470599072</c:v>
                </c:pt>
                <c:pt idx="4259">
                  <c:v>58.29823470599072</c:v>
                </c:pt>
                <c:pt idx="4260">
                  <c:v>58.29823470599072</c:v>
                </c:pt>
                <c:pt idx="4261">
                  <c:v>58.29823470599072</c:v>
                </c:pt>
                <c:pt idx="4262">
                  <c:v>58.29823470599072</c:v>
                </c:pt>
                <c:pt idx="4263">
                  <c:v>58.29823470599072</c:v>
                </c:pt>
                <c:pt idx="4264">
                  <c:v>58.29823470599072</c:v>
                </c:pt>
                <c:pt idx="4265">
                  <c:v>58.29823470599072</c:v>
                </c:pt>
                <c:pt idx="4266">
                  <c:v>58.29823470599072</c:v>
                </c:pt>
                <c:pt idx="4267">
                  <c:v>58.29823470599072</c:v>
                </c:pt>
                <c:pt idx="4268">
                  <c:v>58.29823470599072</c:v>
                </c:pt>
                <c:pt idx="4269">
                  <c:v>58.29823470599072</c:v>
                </c:pt>
                <c:pt idx="4270">
                  <c:v>58.29823470599072</c:v>
                </c:pt>
                <c:pt idx="4271">
                  <c:v>58.29823470599072</c:v>
                </c:pt>
                <c:pt idx="4272">
                  <c:v>58.29823470599072</c:v>
                </c:pt>
                <c:pt idx="4273">
                  <c:v>58.29823470599072</c:v>
                </c:pt>
                <c:pt idx="4274">
                  <c:v>58.29823470599072</c:v>
                </c:pt>
                <c:pt idx="4275">
                  <c:v>58.29823470599072</c:v>
                </c:pt>
                <c:pt idx="4276">
                  <c:v>58.29823470599072</c:v>
                </c:pt>
                <c:pt idx="4277">
                  <c:v>58.29823470599072</c:v>
                </c:pt>
                <c:pt idx="4278">
                  <c:v>58.29823470599072</c:v>
                </c:pt>
                <c:pt idx="4279">
                  <c:v>58.29823470599072</c:v>
                </c:pt>
                <c:pt idx="4280">
                  <c:v>58.29823470599072</c:v>
                </c:pt>
                <c:pt idx="4281">
                  <c:v>58.29823470599072</c:v>
                </c:pt>
                <c:pt idx="4282">
                  <c:v>58.29823470599072</c:v>
                </c:pt>
                <c:pt idx="4283">
                  <c:v>58.29823470599072</c:v>
                </c:pt>
                <c:pt idx="4284">
                  <c:v>58.29823470599072</c:v>
                </c:pt>
                <c:pt idx="4285">
                  <c:v>58.29823470599072</c:v>
                </c:pt>
                <c:pt idx="4286">
                  <c:v>58.29823470599072</c:v>
                </c:pt>
                <c:pt idx="4287">
                  <c:v>58.29823470599072</c:v>
                </c:pt>
                <c:pt idx="4288">
                  <c:v>58.29823470599072</c:v>
                </c:pt>
                <c:pt idx="4289">
                  <c:v>58.29823470599072</c:v>
                </c:pt>
                <c:pt idx="4290">
                  <c:v>58.29823470599072</c:v>
                </c:pt>
                <c:pt idx="4291">
                  <c:v>58.29823470599072</c:v>
                </c:pt>
                <c:pt idx="4292">
                  <c:v>58.29823470599072</c:v>
                </c:pt>
                <c:pt idx="4293">
                  <c:v>58.29823470599072</c:v>
                </c:pt>
                <c:pt idx="4294">
                  <c:v>58.29823470599072</c:v>
                </c:pt>
                <c:pt idx="4295">
                  <c:v>58.29823470599072</c:v>
                </c:pt>
                <c:pt idx="4296">
                  <c:v>58.29823470599072</c:v>
                </c:pt>
                <c:pt idx="4297">
                  <c:v>58.29823470599072</c:v>
                </c:pt>
                <c:pt idx="4298">
                  <c:v>58.29823470599072</c:v>
                </c:pt>
                <c:pt idx="4299">
                  <c:v>58.29823470599072</c:v>
                </c:pt>
                <c:pt idx="4300">
                  <c:v>58.29823470599072</c:v>
                </c:pt>
                <c:pt idx="4301">
                  <c:v>58.29823470599072</c:v>
                </c:pt>
                <c:pt idx="4302">
                  <c:v>58.29823470599072</c:v>
                </c:pt>
                <c:pt idx="4303">
                  <c:v>58.29823470599072</c:v>
                </c:pt>
                <c:pt idx="4304">
                  <c:v>58.29823470599072</c:v>
                </c:pt>
                <c:pt idx="4305">
                  <c:v>58.29823470599072</c:v>
                </c:pt>
                <c:pt idx="4306">
                  <c:v>58.29823470599072</c:v>
                </c:pt>
                <c:pt idx="4307">
                  <c:v>58.29823470599072</c:v>
                </c:pt>
                <c:pt idx="4308">
                  <c:v>58.29823470599072</c:v>
                </c:pt>
                <c:pt idx="4309">
                  <c:v>58.29823470599072</c:v>
                </c:pt>
                <c:pt idx="4310">
                  <c:v>58.29823470599072</c:v>
                </c:pt>
                <c:pt idx="4311">
                  <c:v>58.29823470599072</c:v>
                </c:pt>
                <c:pt idx="4312">
                  <c:v>58.29823470599072</c:v>
                </c:pt>
                <c:pt idx="4313">
                  <c:v>58.29823470599072</c:v>
                </c:pt>
                <c:pt idx="4314">
                  <c:v>58.29823470599072</c:v>
                </c:pt>
                <c:pt idx="4315">
                  <c:v>58.29823470599072</c:v>
                </c:pt>
                <c:pt idx="4316">
                  <c:v>58.29823470599072</c:v>
                </c:pt>
                <c:pt idx="4317">
                  <c:v>58.29823470599072</c:v>
                </c:pt>
                <c:pt idx="4318">
                  <c:v>58.29823470599072</c:v>
                </c:pt>
                <c:pt idx="4319">
                  <c:v>58.29823470599072</c:v>
                </c:pt>
                <c:pt idx="4320">
                  <c:v>58.29823470599072</c:v>
                </c:pt>
                <c:pt idx="4321">
                  <c:v>58.29823470599072</c:v>
                </c:pt>
                <c:pt idx="4322">
                  <c:v>58.29823470599072</c:v>
                </c:pt>
                <c:pt idx="4323">
                  <c:v>58.29823470599072</c:v>
                </c:pt>
                <c:pt idx="4324">
                  <c:v>58.29823470599072</c:v>
                </c:pt>
                <c:pt idx="4325">
                  <c:v>58.29823470599072</c:v>
                </c:pt>
                <c:pt idx="4326">
                  <c:v>58.29823470599072</c:v>
                </c:pt>
                <c:pt idx="4327">
                  <c:v>58.29823470599072</c:v>
                </c:pt>
                <c:pt idx="4328">
                  <c:v>58.29823470599072</c:v>
                </c:pt>
                <c:pt idx="4329">
                  <c:v>58.29823470599072</c:v>
                </c:pt>
                <c:pt idx="4330">
                  <c:v>58.29823470599072</c:v>
                </c:pt>
                <c:pt idx="4331">
                  <c:v>58.29823470599072</c:v>
                </c:pt>
                <c:pt idx="4332">
                  <c:v>58.29823470599072</c:v>
                </c:pt>
                <c:pt idx="4333">
                  <c:v>58.29823470599072</c:v>
                </c:pt>
                <c:pt idx="4334">
                  <c:v>58.29823470599072</c:v>
                </c:pt>
                <c:pt idx="4335">
                  <c:v>58.29823470599072</c:v>
                </c:pt>
                <c:pt idx="4336">
                  <c:v>58.29823470599072</c:v>
                </c:pt>
                <c:pt idx="4337">
                  <c:v>58.29823470599072</c:v>
                </c:pt>
                <c:pt idx="4338">
                  <c:v>58.29823470599072</c:v>
                </c:pt>
                <c:pt idx="4339">
                  <c:v>58.29823470599072</c:v>
                </c:pt>
                <c:pt idx="4340">
                  <c:v>58.29823470599072</c:v>
                </c:pt>
                <c:pt idx="4341">
                  <c:v>58.29823470599072</c:v>
                </c:pt>
                <c:pt idx="4342">
                  <c:v>58.29823470599072</c:v>
                </c:pt>
                <c:pt idx="4343">
                  <c:v>58.29823470599072</c:v>
                </c:pt>
                <c:pt idx="4344">
                  <c:v>58.29823470599072</c:v>
                </c:pt>
                <c:pt idx="4345">
                  <c:v>58.29823470599072</c:v>
                </c:pt>
                <c:pt idx="4346">
                  <c:v>58.29823470599072</c:v>
                </c:pt>
                <c:pt idx="4347">
                  <c:v>58.29823470599072</c:v>
                </c:pt>
                <c:pt idx="4348">
                  <c:v>58.29823470599072</c:v>
                </c:pt>
                <c:pt idx="4349">
                  <c:v>58.29823470599072</c:v>
                </c:pt>
                <c:pt idx="4350">
                  <c:v>58.29823470599072</c:v>
                </c:pt>
                <c:pt idx="4351">
                  <c:v>58.29823470599072</c:v>
                </c:pt>
                <c:pt idx="4352">
                  <c:v>58.29823470599072</c:v>
                </c:pt>
                <c:pt idx="4353">
                  <c:v>58.29823470599072</c:v>
                </c:pt>
                <c:pt idx="4354">
                  <c:v>58.29823470599072</c:v>
                </c:pt>
                <c:pt idx="4355">
                  <c:v>58.29823470599072</c:v>
                </c:pt>
                <c:pt idx="4356">
                  <c:v>58.29823470599072</c:v>
                </c:pt>
                <c:pt idx="4357">
                  <c:v>58.29823470599072</c:v>
                </c:pt>
                <c:pt idx="4358">
                  <c:v>58.29823470599072</c:v>
                </c:pt>
                <c:pt idx="4359">
                  <c:v>58.29823470599072</c:v>
                </c:pt>
                <c:pt idx="4360">
                  <c:v>58.29823470599072</c:v>
                </c:pt>
                <c:pt idx="4361">
                  <c:v>58.29823470599072</c:v>
                </c:pt>
                <c:pt idx="4362">
                  <c:v>58.29823470599072</c:v>
                </c:pt>
                <c:pt idx="4363">
                  <c:v>58.29823470599072</c:v>
                </c:pt>
                <c:pt idx="4364">
                  <c:v>58.29823470599072</c:v>
                </c:pt>
                <c:pt idx="4365">
                  <c:v>58.29823470599072</c:v>
                </c:pt>
                <c:pt idx="4366">
                  <c:v>58.29823470599072</c:v>
                </c:pt>
                <c:pt idx="4367">
                  <c:v>58.29823470599072</c:v>
                </c:pt>
                <c:pt idx="4368">
                  <c:v>58.29823470599072</c:v>
                </c:pt>
                <c:pt idx="4369">
                  <c:v>58.29823470599072</c:v>
                </c:pt>
                <c:pt idx="4370">
                  <c:v>58.29823470599072</c:v>
                </c:pt>
                <c:pt idx="4371">
                  <c:v>58.29823470599072</c:v>
                </c:pt>
                <c:pt idx="4372">
                  <c:v>58.29823470599072</c:v>
                </c:pt>
                <c:pt idx="4373">
                  <c:v>58.29823470599072</c:v>
                </c:pt>
                <c:pt idx="4374">
                  <c:v>58.29823470599072</c:v>
                </c:pt>
                <c:pt idx="4375">
                  <c:v>58.29823470599072</c:v>
                </c:pt>
                <c:pt idx="4376">
                  <c:v>58.29823470599072</c:v>
                </c:pt>
                <c:pt idx="4377">
                  <c:v>58.29823470599072</c:v>
                </c:pt>
                <c:pt idx="4378">
                  <c:v>58.29823470599072</c:v>
                </c:pt>
                <c:pt idx="4379">
                  <c:v>58.29823470599072</c:v>
                </c:pt>
                <c:pt idx="4380">
                  <c:v>58.29823470599072</c:v>
                </c:pt>
                <c:pt idx="4381">
                  <c:v>58.29823470599072</c:v>
                </c:pt>
                <c:pt idx="4382">
                  <c:v>58.29823470599072</c:v>
                </c:pt>
                <c:pt idx="4383">
                  <c:v>58.29823470599072</c:v>
                </c:pt>
                <c:pt idx="4384">
                  <c:v>58.29823470599072</c:v>
                </c:pt>
                <c:pt idx="4385">
                  <c:v>58.29823470599072</c:v>
                </c:pt>
                <c:pt idx="4386">
                  <c:v>58.29823470599072</c:v>
                </c:pt>
                <c:pt idx="4387">
                  <c:v>58.29823470599072</c:v>
                </c:pt>
                <c:pt idx="4388">
                  <c:v>58.29823470599072</c:v>
                </c:pt>
                <c:pt idx="4389">
                  <c:v>58.29823470599072</c:v>
                </c:pt>
                <c:pt idx="4390">
                  <c:v>58.29823470599072</c:v>
                </c:pt>
                <c:pt idx="4391">
                  <c:v>58.29823470599072</c:v>
                </c:pt>
                <c:pt idx="4392">
                  <c:v>58.29823470599072</c:v>
                </c:pt>
                <c:pt idx="4393">
                  <c:v>58.29823470599072</c:v>
                </c:pt>
                <c:pt idx="4394">
                  <c:v>58.29823470599072</c:v>
                </c:pt>
                <c:pt idx="4395">
                  <c:v>58.29823470599072</c:v>
                </c:pt>
                <c:pt idx="4396">
                  <c:v>58.29823470599072</c:v>
                </c:pt>
                <c:pt idx="4397">
                  <c:v>58.29823470599072</c:v>
                </c:pt>
                <c:pt idx="4398">
                  <c:v>58.29823470599072</c:v>
                </c:pt>
                <c:pt idx="4399">
                  <c:v>58.29823470599072</c:v>
                </c:pt>
                <c:pt idx="4400">
                  <c:v>58.29823470599072</c:v>
                </c:pt>
                <c:pt idx="4401">
                  <c:v>58.29823470599072</c:v>
                </c:pt>
                <c:pt idx="4402">
                  <c:v>58.29823470599072</c:v>
                </c:pt>
                <c:pt idx="4403">
                  <c:v>58.29823470599072</c:v>
                </c:pt>
                <c:pt idx="4404">
                  <c:v>58.29823470599072</c:v>
                </c:pt>
                <c:pt idx="4405">
                  <c:v>58.29823470599072</c:v>
                </c:pt>
                <c:pt idx="4406">
                  <c:v>58.29823470599072</c:v>
                </c:pt>
                <c:pt idx="4407">
                  <c:v>58.29823470599072</c:v>
                </c:pt>
                <c:pt idx="4408">
                  <c:v>58.29823470599072</c:v>
                </c:pt>
                <c:pt idx="4409">
                  <c:v>58.29823470599072</c:v>
                </c:pt>
                <c:pt idx="4410">
                  <c:v>58.29823470599072</c:v>
                </c:pt>
                <c:pt idx="4411">
                  <c:v>58.29823470599072</c:v>
                </c:pt>
                <c:pt idx="4412">
                  <c:v>58.29823470599072</c:v>
                </c:pt>
                <c:pt idx="4413">
                  <c:v>58.29823470599072</c:v>
                </c:pt>
                <c:pt idx="4414">
                  <c:v>58.29823470599072</c:v>
                </c:pt>
                <c:pt idx="4415">
                  <c:v>58.29823470599072</c:v>
                </c:pt>
                <c:pt idx="4416">
                  <c:v>58.29823470599072</c:v>
                </c:pt>
                <c:pt idx="4417">
                  <c:v>58.29823470599072</c:v>
                </c:pt>
                <c:pt idx="4418">
                  <c:v>58.29823470599072</c:v>
                </c:pt>
                <c:pt idx="4419">
                  <c:v>58.29823470599072</c:v>
                </c:pt>
                <c:pt idx="4420">
                  <c:v>58.29823470599072</c:v>
                </c:pt>
                <c:pt idx="4421">
                  <c:v>58.29823470599072</c:v>
                </c:pt>
                <c:pt idx="4422">
                  <c:v>58.29823470599072</c:v>
                </c:pt>
                <c:pt idx="4423">
                  <c:v>58.29823470599072</c:v>
                </c:pt>
                <c:pt idx="4424">
                  <c:v>58.29823470599072</c:v>
                </c:pt>
                <c:pt idx="4425">
                  <c:v>58.29823470599072</c:v>
                </c:pt>
                <c:pt idx="4426">
                  <c:v>58.29823470599072</c:v>
                </c:pt>
                <c:pt idx="4427">
                  <c:v>58.29823470599072</c:v>
                </c:pt>
                <c:pt idx="4428">
                  <c:v>58.29823470599072</c:v>
                </c:pt>
                <c:pt idx="4429">
                  <c:v>58.29823470599072</c:v>
                </c:pt>
                <c:pt idx="4430">
                  <c:v>58.29823470599072</c:v>
                </c:pt>
                <c:pt idx="4431">
                  <c:v>58.29823470599072</c:v>
                </c:pt>
                <c:pt idx="4432">
                  <c:v>58.29823470599072</c:v>
                </c:pt>
                <c:pt idx="4433">
                  <c:v>58.29823470599072</c:v>
                </c:pt>
                <c:pt idx="4434">
                  <c:v>58.29823470599072</c:v>
                </c:pt>
                <c:pt idx="4435">
                  <c:v>58.29823470599072</c:v>
                </c:pt>
                <c:pt idx="4436">
                  <c:v>58.29823470599072</c:v>
                </c:pt>
                <c:pt idx="4437">
                  <c:v>58.29823470599072</c:v>
                </c:pt>
                <c:pt idx="4438">
                  <c:v>58.29823470599072</c:v>
                </c:pt>
                <c:pt idx="4439">
                  <c:v>58.29823470599072</c:v>
                </c:pt>
                <c:pt idx="4440">
                  <c:v>58.29823470599072</c:v>
                </c:pt>
                <c:pt idx="4441">
                  <c:v>58.29823470599072</c:v>
                </c:pt>
                <c:pt idx="4442">
                  <c:v>58.29823470599072</c:v>
                </c:pt>
                <c:pt idx="4443">
                  <c:v>58.29823470599072</c:v>
                </c:pt>
                <c:pt idx="4444">
                  <c:v>58.29823470599072</c:v>
                </c:pt>
                <c:pt idx="4445">
                  <c:v>58.29823470599072</c:v>
                </c:pt>
                <c:pt idx="4446">
                  <c:v>58.29823470599072</c:v>
                </c:pt>
                <c:pt idx="4447">
                  <c:v>58.29823470599072</c:v>
                </c:pt>
                <c:pt idx="4448">
                  <c:v>58.29823470599072</c:v>
                </c:pt>
                <c:pt idx="4449">
                  <c:v>58.29823470599072</c:v>
                </c:pt>
                <c:pt idx="4450">
                  <c:v>58.29823470599072</c:v>
                </c:pt>
                <c:pt idx="4451">
                  <c:v>58.29823470599072</c:v>
                </c:pt>
                <c:pt idx="4452">
                  <c:v>58.29823470599072</c:v>
                </c:pt>
                <c:pt idx="4453">
                  <c:v>58.29823470599072</c:v>
                </c:pt>
                <c:pt idx="4454">
                  <c:v>58.29823470599072</c:v>
                </c:pt>
                <c:pt idx="4455">
                  <c:v>58.29823470599072</c:v>
                </c:pt>
                <c:pt idx="4456">
                  <c:v>58.29823470599072</c:v>
                </c:pt>
                <c:pt idx="4457">
                  <c:v>58.29823470599072</c:v>
                </c:pt>
                <c:pt idx="4458">
                  <c:v>58.29823470599072</c:v>
                </c:pt>
                <c:pt idx="4459">
                  <c:v>58.29823470599072</c:v>
                </c:pt>
                <c:pt idx="4460">
                  <c:v>58.29823470599072</c:v>
                </c:pt>
                <c:pt idx="4461">
                  <c:v>58.29823470599072</c:v>
                </c:pt>
                <c:pt idx="4462">
                  <c:v>58.29823470599072</c:v>
                </c:pt>
                <c:pt idx="4463">
                  <c:v>58.29823470599072</c:v>
                </c:pt>
                <c:pt idx="4464">
                  <c:v>58.29823470599072</c:v>
                </c:pt>
                <c:pt idx="4465">
                  <c:v>58.29823470599072</c:v>
                </c:pt>
                <c:pt idx="4466">
                  <c:v>58.29823470599072</c:v>
                </c:pt>
                <c:pt idx="4467">
                  <c:v>58.29823470599072</c:v>
                </c:pt>
                <c:pt idx="4468">
                  <c:v>58.29823470599072</c:v>
                </c:pt>
                <c:pt idx="4469">
                  <c:v>58.29823470599072</c:v>
                </c:pt>
                <c:pt idx="4470">
                  <c:v>58.29823470599072</c:v>
                </c:pt>
                <c:pt idx="4471">
                  <c:v>58.29823470599072</c:v>
                </c:pt>
                <c:pt idx="4472">
                  <c:v>58.29823470599072</c:v>
                </c:pt>
                <c:pt idx="4473">
                  <c:v>58.29823470599072</c:v>
                </c:pt>
                <c:pt idx="4474">
                  <c:v>58.29823470599072</c:v>
                </c:pt>
                <c:pt idx="4475">
                  <c:v>58.29823470599072</c:v>
                </c:pt>
                <c:pt idx="4476">
                  <c:v>58.29823470599072</c:v>
                </c:pt>
                <c:pt idx="4477">
                  <c:v>58.29823470599072</c:v>
                </c:pt>
                <c:pt idx="4478">
                  <c:v>58.29823470599072</c:v>
                </c:pt>
                <c:pt idx="4479">
                  <c:v>58.29823470599072</c:v>
                </c:pt>
                <c:pt idx="4480">
                  <c:v>58.29823470599072</c:v>
                </c:pt>
                <c:pt idx="4481">
                  <c:v>58.29823470599072</c:v>
                </c:pt>
                <c:pt idx="4482">
                  <c:v>58.29823470599072</c:v>
                </c:pt>
                <c:pt idx="4483">
                  <c:v>58.29823470599072</c:v>
                </c:pt>
                <c:pt idx="4484">
                  <c:v>58.29823470599072</c:v>
                </c:pt>
                <c:pt idx="4485">
                  <c:v>58.29823470599072</c:v>
                </c:pt>
                <c:pt idx="4486">
                  <c:v>58.29823470599072</c:v>
                </c:pt>
                <c:pt idx="4487">
                  <c:v>58.29823470599072</c:v>
                </c:pt>
                <c:pt idx="4488">
                  <c:v>58.29823470599072</c:v>
                </c:pt>
                <c:pt idx="4489">
                  <c:v>58.29823470599072</c:v>
                </c:pt>
                <c:pt idx="4490">
                  <c:v>58.29823470599072</c:v>
                </c:pt>
                <c:pt idx="4491">
                  <c:v>58.29823470599072</c:v>
                </c:pt>
                <c:pt idx="4492">
                  <c:v>58.29823470599072</c:v>
                </c:pt>
                <c:pt idx="4493">
                  <c:v>58.29823470599072</c:v>
                </c:pt>
                <c:pt idx="4494">
                  <c:v>58.29823470599072</c:v>
                </c:pt>
                <c:pt idx="4495">
                  <c:v>58.29823470599072</c:v>
                </c:pt>
                <c:pt idx="4496">
                  <c:v>58.29823470599072</c:v>
                </c:pt>
                <c:pt idx="4497">
                  <c:v>58.29823470599072</c:v>
                </c:pt>
                <c:pt idx="4498">
                  <c:v>58.29823470599072</c:v>
                </c:pt>
                <c:pt idx="4499">
                  <c:v>58.29823470599072</c:v>
                </c:pt>
                <c:pt idx="4500">
                  <c:v>58.29823470599072</c:v>
                </c:pt>
                <c:pt idx="4501">
                  <c:v>58.29823470599072</c:v>
                </c:pt>
                <c:pt idx="4502">
                  <c:v>58.29823470599072</c:v>
                </c:pt>
                <c:pt idx="4503">
                  <c:v>58.29823470599072</c:v>
                </c:pt>
                <c:pt idx="4504">
                  <c:v>58.29823470599072</c:v>
                </c:pt>
                <c:pt idx="4505">
                  <c:v>58.29823470599072</c:v>
                </c:pt>
                <c:pt idx="4506">
                  <c:v>58.29823470599072</c:v>
                </c:pt>
                <c:pt idx="4507">
                  <c:v>58.29823470599072</c:v>
                </c:pt>
                <c:pt idx="4508">
                  <c:v>58.29823470599072</c:v>
                </c:pt>
                <c:pt idx="4509">
                  <c:v>58.29823470599072</c:v>
                </c:pt>
                <c:pt idx="4510">
                  <c:v>58.29823470599072</c:v>
                </c:pt>
                <c:pt idx="4511">
                  <c:v>58.29823470599072</c:v>
                </c:pt>
                <c:pt idx="4512">
                  <c:v>58.29823470599072</c:v>
                </c:pt>
                <c:pt idx="4513">
                  <c:v>58.29823470599072</c:v>
                </c:pt>
                <c:pt idx="4514">
                  <c:v>58.29823470599072</c:v>
                </c:pt>
                <c:pt idx="4515">
                  <c:v>58.29823470599072</c:v>
                </c:pt>
                <c:pt idx="4516">
                  <c:v>58.29823470599072</c:v>
                </c:pt>
                <c:pt idx="4517">
                  <c:v>58.29823470599072</c:v>
                </c:pt>
                <c:pt idx="4518">
                  <c:v>58.29823470599072</c:v>
                </c:pt>
                <c:pt idx="4519">
                  <c:v>58.29823470599072</c:v>
                </c:pt>
                <c:pt idx="4520">
                  <c:v>58.29823470599072</c:v>
                </c:pt>
                <c:pt idx="4521">
                  <c:v>58.29823470599072</c:v>
                </c:pt>
                <c:pt idx="4522">
                  <c:v>58.29823470599072</c:v>
                </c:pt>
                <c:pt idx="4523">
                  <c:v>58.29823470599072</c:v>
                </c:pt>
                <c:pt idx="4524">
                  <c:v>58.29823470599072</c:v>
                </c:pt>
                <c:pt idx="4525">
                  <c:v>58.29823470599072</c:v>
                </c:pt>
                <c:pt idx="4526">
                  <c:v>58.29823470599072</c:v>
                </c:pt>
                <c:pt idx="4527">
                  <c:v>58.29823470599072</c:v>
                </c:pt>
                <c:pt idx="4528">
                  <c:v>58.29823470599072</c:v>
                </c:pt>
                <c:pt idx="4529">
                  <c:v>58.29823470599072</c:v>
                </c:pt>
                <c:pt idx="4530">
                  <c:v>58.29823470599072</c:v>
                </c:pt>
                <c:pt idx="4531">
                  <c:v>58.29823470599072</c:v>
                </c:pt>
                <c:pt idx="4532">
                  <c:v>58.29823470599072</c:v>
                </c:pt>
                <c:pt idx="4533">
                  <c:v>58.29823470599072</c:v>
                </c:pt>
                <c:pt idx="4534">
                  <c:v>58.29823470599072</c:v>
                </c:pt>
                <c:pt idx="4535">
                  <c:v>58.29823470599072</c:v>
                </c:pt>
                <c:pt idx="4536">
                  <c:v>58.29823470599072</c:v>
                </c:pt>
                <c:pt idx="4537">
                  <c:v>58.29823470599072</c:v>
                </c:pt>
                <c:pt idx="4538">
                  <c:v>58.29823470599072</c:v>
                </c:pt>
                <c:pt idx="4539">
                  <c:v>58.29823470599072</c:v>
                </c:pt>
                <c:pt idx="4540">
                  <c:v>58.29823470599072</c:v>
                </c:pt>
                <c:pt idx="4541">
                  <c:v>58.29823470599072</c:v>
                </c:pt>
                <c:pt idx="4542">
                  <c:v>58.29823470599072</c:v>
                </c:pt>
                <c:pt idx="4543">
                  <c:v>58.29823470599072</c:v>
                </c:pt>
                <c:pt idx="4544">
                  <c:v>58.29823470599072</c:v>
                </c:pt>
                <c:pt idx="4545">
                  <c:v>58.29823470599072</c:v>
                </c:pt>
                <c:pt idx="4546">
                  <c:v>58.29823470599072</c:v>
                </c:pt>
                <c:pt idx="4547">
                  <c:v>58.29823470599072</c:v>
                </c:pt>
                <c:pt idx="4548">
                  <c:v>58.29823470599072</c:v>
                </c:pt>
                <c:pt idx="4549">
                  <c:v>58.29823470599072</c:v>
                </c:pt>
                <c:pt idx="4550">
                  <c:v>58.29823470599072</c:v>
                </c:pt>
                <c:pt idx="4551">
                  <c:v>58.29823470599072</c:v>
                </c:pt>
                <c:pt idx="4552">
                  <c:v>58.29823470599072</c:v>
                </c:pt>
                <c:pt idx="4553">
                  <c:v>58.29823470599072</c:v>
                </c:pt>
                <c:pt idx="4554">
                  <c:v>58.29823470599072</c:v>
                </c:pt>
                <c:pt idx="4555">
                  <c:v>58.29823470599072</c:v>
                </c:pt>
                <c:pt idx="4556">
                  <c:v>58.29823470599072</c:v>
                </c:pt>
                <c:pt idx="4557">
                  <c:v>58.29823470599072</c:v>
                </c:pt>
                <c:pt idx="4558">
                  <c:v>58.29823470599072</c:v>
                </c:pt>
                <c:pt idx="4559">
                  <c:v>58.29823470599072</c:v>
                </c:pt>
                <c:pt idx="4560">
                  <c:v>58.29823470599072</c:v>
                </c:pt>
                <c:pt idx="4561">
                  <c:v>58.29823470599072</c:v>
                </c:pt>
                <c:pt idx="4562">
                  <c:v>58.29823470599072</c:v>
                </c:pt>
                <c:pt idx="4563">
                  <c:v>58.29823470599072</c:v>
                </c:pt>
                <c:pt idx="4564">
                  <c:v>58.29823470599072</c:v>
                </c:pt>
                <c:pt idx="4565">
                  <c:v>58.29823470599072</c:v>
                </c:pt>
                <c:pt idx="4566">
                  <c:v>58.29823470599072</c:v>
                </c:pt>
                <c:pt idx="4567">
                  <c:v>58.29823470599072</c:v>
                </c:pt>
                <c:pt idx="4568">
                  <c:v>58.29823470599072</c:v>
                </c:pt>
                <c:pt idx="4569">
                  <c:v>58.29823470599072</c:v>
                </c:pt>
                <c:pt idx="4570">
                  <c:v>58.29823470599072</c:v>
                </c:pt>
                <c:pt idx="4571">
                  <c:v>58.29823470599072</c:v>
                </c:pt>
                <c:pt idx="4572">
                  <c:v>58.29823470599072</c:v>
                </c:pt>
                <c:pt idx="4573">
                  <c:v>58.29823470599072</c:v>
                </c:pt>
                <c:pt idx="4574">
                  <c:v>58.29823470599072</c:v>
                </c:pt>
                <c:pt idx="4575">
                  <c:v>58.29823470599072</c:v>
                </c:pt>
                <c:pt idx="4576">
                  <c:v>58.29823470599072</c:v>
                </c:pt>
                <c:pt idx="4577">
                  <c:v>58.29823470599072</c:v>
                </c:pt>
                <c:pt idx="4578">
                  <c:v>58.29823470599072</c:v>
                </c:pt>
                <c:pt idx="4579">
                  <c:v>58.29823470599072</c:v>
                </c:pt>
                <c:pt idx="4580">
                  <c:v>58.29823470599072</c:v>
                </c:pt>
                <c:pt idx="4581">
                  <c:v>58.29823470599072</c:v>
                </c:pt>
                <c:pt idx="4582">
                  <c:v>58.29823470599072</c:v>
                </c:pt>
                <c:pt idx="4583">
                  <c:v>58.29823470599072</c:v>
                </c:pt>
                <c:pt idx="4584">
                  <c:v>58.29823470599072</c:v>
                </c:pt>
                <c:pt idx="4585">
                  <c:v>58.29823470599072</c:v>
                </c:pt>
                <c:pt idx="4586">
                  <c:v>58.29823470599072</c:v>
                </c:pt>
                <c:pt idx="4587">
                  <c:v>58.29823470599072</c:v>
                </c:pt>
                <c:pt idx="4588">
                  <c:v>58.29823470599072</c:v>
                </c:pt>
                <c:pt idx="4589">
                  <c:v>58.29823470599072</c:v>
                </c:pt>
                <c:pt idx="4590">
                  <c:v>58.29823470599072</c:v>
                </c:pt>
                <c:pt idx="4591">
                  <c:v>58.29823470599072</c:v>
                </c:pt>
                <c:pt idx="4592">
                  <c:v>58.29823470599072</c:v>
                </c:pt>
                <c:pt idx="4593">
                  <c:v>58.29823470599072</c:v>
                </c:pt>
                <c:pt idx="4594">
                  <c:v>58.29823470599072</c:v>
                </c:pt>
                <c:pt idx="4595">
                  <c:v>58.29823470599072</c:v>
                </c:pt>
                <c:pt idx="4596">
                  <c:v>58.29823470599072</c:v>
                </c:pt>
                <c:pt idx="4597">
                  <c:v>58.29823470599072</c:v>
                </c:pt>
                <c:pt idx="4598">
                  <c:v>58.29823470599072</c:v>
                </c:pt>
                <c:pt idx="4599">
                  <c:v>58.29823470599072</c:v>
                </c:pt>
                <c:pt idx="4600">
                  <c:v>58.29823470599072</c:v>
                </c:pt>
                <c:pt idx="4601">
                  <c:v>58.29823470599072</c:v>
                </c:pt>
                <c:pt idx="4602">
                  <c:v>58.29823470599072</c:v>
                </c:pt>
                <c:pt idx="4603">
                  <c:v>58.29823470599072</c:v>
                </c:pt>
                <c:pt idx="4604">
                  <c:v>58.29823470599072</c:v>
                </c:pt>
                <c:pt idx="4605">
                  <c:v>58.29823470599072</c:v>
                </c:pt>
                <c:pt idx="4606">
                  <c:v>58.29823470599072</c:v>
                </c:pt>
                <c:pt idx="4607">
                  <c:v>58.29823470599072</c:v>
                </c:pt>
                <c:pt idx="4608">
                  <c:v>58.29823470599072</c:v>
                </c:pt>
                <c:pt idx="4609">
                  <c:v>58.29823470599072</c:v>
                </c:pt>
                <c:pt idx="4610">
                  <c:v>58.29823470599072</c:v>
                </c:pt>
                <c:pt idx="4611">
                  <c:v>58.29823470599072</c:v>
                </c:pt>
                <c:pt idx="4612">
                  <c:v>58.29823470599072</c:v>
                </c:pt>
                <c:pt idx="4613">
                  <c:v>58.29823470599072</c:v>
                </c:pt>
                <c:pt idx="4614">
                  <c:v>58.29823470599072</c:v>
                </c:pt>
                <c:pt idx="4615">
                  <c:v>58.29823470599072</c:v>
                </c:pt>
                <c:pt idx="4616">
                  <c:v>58.29823470599072</c:v>
                </c:pt>
                <c:pt idx="4617">
                  <c:v>58.29823470599072</c:v>
                </c:pt>
                <c:pt idx="4618">
                  <c:v>58.29823470599072</c:v>
                </c:pt>
                <c:pt idx="4619">
                  <c:v>58.29823470599072</c:v>
                </c:pt>
                <c:pt idx="4620">
                  <c:v>58.29823470599072</c:v>
                </c:pt>
                <c:pt idx="4621">
                  <c:v>58.29823470599072</c:v>
                </c:pt>
                <c:pt idx="4622">
                  <c:v>58.29823470599072</c:v>
                </c:pt>
                <c:pt idx="4623">
                  <c:v>58.29823470599072</c:v>
                </c:pt>
                <c:pt idx="4624">
                  <c:v>58.29823470599072</c:v>
                </c:pt>
                <c:pt idx="4625">
                  <c:v>58.29823470599072</c:v>
                </c:pt>
                <c:pt idx="4626">
                  <c:v>58.29823470599072</c:v>
                </c:pt>
                <c:pt idx="4627">
                  <c:v>58.29823470599072</c:v>
                </c:pt>
                <c:pt idx="4628">
                  <c:v>58.29823470599072</c:v>
                </c:pt>
                <c:pt idx="4629">
                  <c:v>58.29823470599072</c:v>
                </c:pt>
                <c:pt idx="4630">
                  <c:v>58.29823470599072</c:v>
                </c:pt>
                <c:pt idx="4631">
                  <c:v>58.29823470599072</c:v>
                </c:pt>
                <c:pt idx="4632">
                  <c:v>58.29823470599072</c:v>
                </c:pt>
                <c:pt idx="4633">
                  <c:v>58.29823470599072</c:v>
                </c:pt>
                <c:pt idx="4634">
                  <c:v>58.29823470599072</c:v>
                </c:pt>
                <c:pt idx="4635">
                  <c:v>58.29823470599072</c:v>
                </c:pt>
                <c:pt idx="4636">
                  <c:v>58.29823470599072</c:v>
                </c:pt>
                <c:pt idx="4637">
                  <c:v>58.29823470599072</c:v>
                </c:pt>
                <c:pt idx="4638">
                  <c:v>58.29823470599072</c:v>
                </c:pt>
                <c:pt idx="4639">
                  <c:v>58.29823470599072</c:v>
                </c:pt>
                <c:pt idx="4640">
                  <c:v>58.29823470599072</c:v>
                </c:pt>
                <c:pt idx="4641">
                  <c:v>58.29823470599072</c:v>
                </c:pt>
                <c:pt idx="4642">
                  <c:v>58.29823470599072</c:v>
                </c:pt>
                <c:pt idx="4643">
                  <c:v>58.29823470599072</c:v>
                </c:pt>
                <c:pt idx="4644">
                  <c:v>58.29823470599072</c:v>
                </c:pt>
                <c:pt idx="4645">
                  <c:v>58.29823470599072</c:v>
                </c:pt>
                <c:pt idx="4646">
                  <c:v>58.29823470599072</c:v>
                </c:pt>
                <c:pt idx="4647">
                  <c:v>58.29823470599072</c:v>
                </c:pt>
                <c:pt idx="4648">
                  <c:v>58.29823470599072</c:v>
                </c:pt>
                <c:pt idx="4649">
                  <c:v>58.29823470599072</c:v>
                </c:pt>
                <c:pt idx="4650">
                  <c:v>58.29823470599072</c:v>
                </c:pt>
                <c:pt idx="4651">
                  <c:v>58.29823470599072</c:v>
                </c:pt>
                <c:pt idx="4652">
                  <c:v>58.29823470599072</c:v>
                </c:pt>
                <c:pt idx="4653">
                  <c:v>58.29823470599072</c:v>
                </c:pt>
                <c:pt idx="4654">
                  <c:v>58.29823470599072</c:v>
                </c:pt>
                <c:pt idx="4655">
                  <c:v>58.29823470599072</c:v>
                </c:pt>
                <c:pt idx="4656">
                  <c:v>58.29823470599072</c:v>
                </c:pt>
                <c:pt idx="4657">
                  <c:v>58.29823470599072</c:v>
                </c:pt>
                <c:pt idx="4658">
                  <c:v>58.29823470599072</c:v>
                </c:pt>
                <c:pt idx="4659">
                  <c:v>58.29823470599072</c:v>
                </c:pt>
                <c:pt idx="4660">
                  <c:v>58.29823470599072</c:v>
                </c:pt>
                <c:pt idx="4661">
                  <c:v>58.29823470599072</c:v>
                </c:pt>
                <c:pt idx="4662">
                  <c:v>58.29823470599072</c:v>
                </c:pt>
                <c:pt idx="4663">
                  <c:v>58.29823470599072</c:v>
                </c:pt>
                <c:pt idx="4664">
                  <c:v>58.29823470599072</c:v>
                </c:pt>
                <c:pt idx="4665">
                  <c:v>58.29823470599072</c:v>
                </c:pt>
                <c:pt idx="4666">
                  <c:v>58.29823470599072</c:v>
                </c:pt>
                <c:pt idx="4667">
                  <c:v>58.29823470599072</c:v>
                </c:pt>
                <c:pt idx="4668">
                  <c:v>58.29823470599072</c:v>
                </c:pt>
                <c:pt idx="4669">
                  <c:v>58.29823470599072</c:v>
                </c:pt>
                <c:pt idx="4670">
                  <c:v>58.29823470599072</c:v>
                </c:pt>
                <c:pt idx="4671">
                  <c:v>58.29823470599072</c:v>
                </c:pt>
                <c:pt idx="4672">
                  <c:v>58.29823470599072</c:v>
                </c:pt>
                <c:pt idx="4673">
                  <c:v>58.29823470599072</c:v>
                </c:pt>
                <c:pt idx="4674">
                  <c:v>58.29823470599072</c:v>
                </c:pt>
                <c:pt idx="4675">
                  <c:v>58.29823470599072</c:v>
                </c:pt>
                <c:pt idx="4676">
                  <c:v>58.29823470599072</c:v>
                </c:pt>
                <c:pt idx="4677">
                  <c:v>58.29823470599072</c:v>
                </c:pt>
                <c:pt idx="4678">
                  <c:v>58.29823470599072</c:v>
                </c:pt>
                <c:pt idx="4679">
                  <c:v>58.29823470599072</c:v>
                </c:pt>
                <c:pt idx="4680">
                  <c:v>58.29823470599072</c:v>
                </c:pt>
                <c:pt idx="4681">
                  <c:v>58.29823470599072</c:v>
                </c:pt>
                <c:pt idx="4682">
                  <c:v>58.29823470599072</c:v>
                </c:pt>
                <c:pt idx="4683">
                  <c:v>58.29823470599072</c:v>
                </c:pt>
                <c:pt idx="4684">
                  <c:v>58.29823470599072</c:v>
                </c:pt>
                <c:pt idx="4685">
                  <c:v>58.29823470599072</c:v>
                </c:pt>
                <c:pt idx="4686">
                  <c:v>58.29823470599072</c:v>
                </c:pt>
                <c:pt idx="4687">
                  <c:v>58.29823470599072</c:v>
                </c:pt>
                <c:pt idx="4688">
                  <c:v>58.29823470599072</c:v>
                </c:pt>
                <c:pt idx="4689">
                  <c:v>58.29823470599072</c:v>
                </c:pt>
                <c:pt idx="4690">
                  <c:v>58.29823470599072</c:v>
                </c:pt>
                <c:pt idx="4691">
                  <c:v>58.29823470599072</c:v>
                </c:pt>
                <c:pt idx="4692">
                  <c:v>58.29823470599072</c:v>
                </c:pt>
                <c:pt idx="4693">
                  <c:v>58.29823470599072</c:v>
                </c:pt>
                <c:pt idx="4694">
                  <c:v>58.29823470599072</c:v>
                </c:pt>
                <c:pt idx="4695">
                  <c:v>58.29823470599072</c:v>
                </c:pt>
                <c:pt idx="4696">
                  <c:v>58.29823470599072</c:v>
                </c:pt>
                <c:pt idx="4697">
                  <c:v>58.29823470599072</c:v>
                </c:pt>
                <c:pt idx="4698">
                  <c:v>58.29823470599072</c:v>
                </c:pt>
                <c:pt idx="4699">
                  <c:v>58.29823470599072</c:v>
                </c:pt>
                <c:pt idx="4700">
                  <c:v>58.29823470599072</c:v>
                </c:pt>
                <c:pt idx="4701">
                  <c:v>58.29823470599072</c:v>
                </c:pt>
                <c:pt idx="4702">
                  <c:v>58.29823470599072</c:v>
                </c:pt>
                <c:pt idx="4703">
                  <c:v>58.29823470599072</c:v>
                </c:pt>
                <c:pt idx="4704">
                  <c:v>58.29823470599072</c:v>
                </c:pt>
                <c:pt idx="4705">
                  <c:v>58.29823470599072</c:v>
                </c:pt>
                <c:pt idx="4706">
                  <c:v>58.29823470599072</c:v>
                </c:pt>
                <c:pt idx="4707">
                  <c:v>58.29823470599072</c:v>
                </c:pt>
                <c:pt idx="4708">
                  <c:v>58.29823470599072</c:v>
                </c:pt>
                <c:pt idx="4709">
                  <c:v>58.29823470599072</c:v>
                </c:pt>
                <c:pt idx="4710">
                  <c:v>58.29823470599072</c:v>
                </c:pt>
                <c:pt idx="4711">
                  <c:v>58.29823470599072</c:v>
                </c:pt>
                <c:pt idx="4712">
                  <c:v>58.29823470599072</c:v>
                </c:pt>
                <c:pt idx="4713">
                  <c:v>58.29823470599072</c:v>
                </c:pt>
                <c:pt idx="4714">
                  <c:v>58.29823470599072</c:v>
                </c:pt>
                <c:pt idx="4715">
                  <c:v>58.29823470599072</c:v>
                </c:pt>
                <c:pt idx="4716">
                  <c:v>58.29823470599072</c:v>
                </c:pt>
                <c:pt idx="4717">
                  <c:v>58.29823470599072</c:v>
                </c:pt>
                <c:pt idx="4718">
                  <c:v>58.29823470599072</c:v>
                </c:pt>
                <c:pt idx="4719">
                  <c:v>58.29823470599072</c:v>
                </c:pt>
                <c:pt idx="4720">
                  <c:v>58.29823470599072</c:v>
                </c:pt>
                <c:pt idx="4721">
                  <c:v>58.29823470599072</c:v>
                </c:pt>
                <c:pt idx="4722">
                  <c:v>58.29823470599072</c:v>
                </c:pt>
                <c:pt idx="4723">
                  <c:v>58.29823470599072</c:v>
                </c:pt>
                <c:pt idx="4724">
                  <c:v>58.29823470599072</c:v>
                </c:pt>
                <c:pt idx="4725">
                  <c:v>58.29823470599072</c:v>
                </c:pt>
                <c:pt idx="4726">
                  <c:v>58.29823470599072</c:v>
                </c:pt>
                <c:pt idx="4727">
                  <c:v>58.29823470599072</c:v>
                </c:pt>
                <c:pt idx="4728">
                  <c:v>58.29823470599072</c:v>
                </c:pt>
                <c:pt idx="4729">
                  <c:v>58.29823470599072</c:v>
                </c:pt>
                <c:pt idx="4730">
                  <c:v>58.29823470599072</c:v>
                </c:pt>
                <c:pt idx="4731">
                  <c:v>58.29823470599072</c:v>
                </c:pt>
                <c:pt idx="4732">
                  <c:v>58.29823470599072</c:v>
                </c:pt>
                <c:pt idx="4733">
                  <c:v>58.29823470599072</c:v>
                </c:pt>
                <c:pt idx="4734">
                  <c:v>58.29823470599072</c:v>
                </c:pt>
                <c:pt idx="4735">
                  <c:v>58.29823470599072</c:v>
                </c:pt>
                <c:pt idx="4736">
                  <c:v>58.29823470599072</c:v>
                </c:pt>
                <c:pt idx="4737">
                  <c:v>58.29823470599072</c:v>
                </c:pt>
                <c:pt idx="4738">
                  <c:v>58.29823470599072</c:v>
                </c:pt>
                <c:pt idx="4739">
                  <c:v>58.29823470599072</c:v>
                </c:pt>
                <c:pt idx="4740">
                  <c:v>58.29823470599072</c:v>
                </c:pt>
                <c:pt idx="4741">
                  <c:v>58.29823470599072</c:v>
                </c:pt>
                <c:pt idx="4742">
                  <c:v>58.29823470599072</c:v>
                </c:pt>
                <c:pt idx="4743">
                  <c:v>58.29823470599072</c:v>
                </c:pt>
                <c:pt idx="4744">
                  <c:v>58.29823470599072</c:v>
                </c:pt>
                <c:pt idx="4745">
                  <c:v>58.29823470599072</c:v>
                </c:pt>
                <c:pt idx="4746">
                  <c:v>58.29823470599072</c:v>
                </c:pt>
                <c:pt idx="4747">
                  <c:v>58.29823470599072</c:v>
                </c:pt>
                <c:pt idx="4748">
                  <c:v>58.29823470599072</c:v>
                </c:pt>
                <c:pt idx="4749">
                  <c:v>58.29823470599072</c:v>
                </c:pt>
                <c:pt idx="4750">
                  <c:v>58.29823470599072</c:v>
                </c:pt>
                <c:pt idx="4751">
                  <c:v>58.29823470599072</c:v>
                </c:pt>
                <c:pt idx="4752">
                  <c:v>58.29823470599072</c:v>
                </c:pt>
                <c:pt idx="4753">
                  <c:v>58.29823470599072</c:v>
                </c:pt>
                <c:pt idx="4754">
                  <c:v>58.29823470599072</c:v>
                </c:pt>
                <c:pt idx="4755">
                  <c:v>58.29823470599072</c:v>
                </c:pt>
                <c:pt idx="4756">
                  <c:v>58.29823470599072</c:v>
                </c:pt>
                <c:pt idx="4757">
                  <c:v>58.29823470599072</c:v>
                </c:pt>
                <c:pt idx="4758">
                  <c:v>58.29823470599072</c:v>
                </c:pt>
                <c:pt idx="4759">
                  <c:v>58.29823470599072</c:v>
                </c:pt>
                <c:pt idx="4760">
                  <c:v>58.29823470599072</c:v>
                </c:pt>
                <c:pt idx="4761">
                  <c:v>58.29823470599072</c:v>
                </c:pt>
                <c:pt idx="4762">
                  <c:v>58.29823470599072</c:v>
                </c:pt>
                <c:pt idx="4763">
                  <c:v>58.29823470599072</c:v>
                </c:pt>
                <c:pt idx="4764">
                  <c:v>58.29823470599072</c:v>
                </c:pt>
                <c:pt idx="4765">
                  <c:v>58.29823470599072</c:v>
                </c:pt>
                <c:pt idx="4766">
                  <c:v>58.29823470599072</c:v>
                </c:pt>
                <c:pt idx="4767">
                  <c:v>58.29823470599072</c:v>
                </c:pt>
                <c:pt idx="4768">
                  <c:v>58.29823470599072</c:v>
                </c:pt>
                <c:pt idx="4769">
                  <c:v>58.29823470599072</c:v>
                </c:pt>
                <c:pt idx="4770">
                  <c:v>58.29823470599072</c:v>
                </c:pt>
                <c:pt idx="4771">
                  <c:v>58.29823470599072</c:v>
                </c:pt>
                <c:pt idx="4772">
                  <c:v>58.29823470599072</c:v>
                </c:pt>
                <c:pt idx="4773">
                  <c:v>58.29823470599072</c:v>
                </c:pt>
                <c:pt idx="4774">
                  <c:v>58.29823470599072</c:v>
                </c:pt>
                <c:pt idx="4775">
                  <c:v>58.29823470599072</c:v>
                </c:pt>
                <c:pt idx="4776">
                  <c:v>58.29823470599072</c:v>
                </c:pt>
                <c:pt idx="4777">
                  <c:v>58.29823470599072</c:v>
                </c:pt>
                <c:pt idx="4778">
                  <c:v>58.29823470599072</c:v>
                </c:pt>
                <c:pt idx="4779">
                  <c:v>58.29823470599072</c:v>
                </c:pt>
                <c:pt idx="4780">
                  <c:v>58.29823470599072</c:v>
                </c:pt>
                <c:pt idx="4781">
                  <c:v>58.29823470599072</c:v>
                </c:pt>
                <c:pt idx="4782">
                  <c:v>58.29823470599072</c:v>
                </c:pt>
                <c:pt idx="4783">
                  <c:v>58.29823470599072</c:v>
                </c:pt>
                <c:pt idx="4784">
                  <c:v>58.29823470599072</c:v>
                </c:pt>
                <c:pt idx="4785">
                  <c:v>58.29823470599072</c:v>
                </c:pt>
                <c:pt idx="4786">
                  <c:v>58.29823470599072</c:v>
                </c:pt>
                <c:pt idx="4787">
                  <c:v>58.29823470599072</c:v>
                </c:pt>
                <c:pt idx="4788">
                  <c:v>58.29823470599072</c:v>
                </c:pt>
                <c:pt idx="4789">
                  <c:v>58.29823470599072</c:v>
                </c:pt>
                <c:pt idx="4790">
                  <c:v>58.29823470599072</c:v>
                </c:pt>
                <c:pt idx="4791">
                  <c:v>58.29823470599072</c:v>
                </c:pt>
                <c:pt idx="4792">
                  <c:v>58.29823470599072</c:v>
                </c:pt>
                <c:pt idx="4793">
                  <c:v>58.29823470599072</c:v>
                </c:pt>
                <c:pt idx="4794">
                  <c:v>58.29823470599072</c:v>
                </c:pt>
                <c:pt idx="4795">
                  <c:v>58.29823470599072</c:v>
                </c:pt>
                <c:pt idx="4796">
                  <c:v>58.29823470599072</c:v>
                </c:pt>
                <c:pt idx="4797">
                  <c:v>58.29823470599072</c:v>
                </c:pt>
                <c:pt idx="4798">
                  <c:v>58.29823470599072</c:v>
                </c:pt>
                <c:pt idx="4799">
                  <c:v>58.29823470599072</c:v>
                </c:pt>
                <c:pt idx="4800">
                  <c:v>58.29823470599072</c:v>
                </c:pt>
                <c:pt idx="4801">
                  <c:v>58.29823470599072</c:v>
                </c:pt>
                <c:pt idx="4802">
                  <c:v>58.29823470599072</c:v>
                </c:pt>
                <c:pt idx="4803">
                  <c:v>58.29823470599072</c:v>
                </c:pt>
                <c:pt idx="4804">
                  <c:v>58.29823470599072</c:v>
                </c:pt>
                <c:pt idx="4805">
                  <c:v>58.29823470599072</c:v>
                </c:pt>
                <c:pt idx="4806">
                  <c:v>58.29823470599072</c:v>
                </c:pt>
                <c:pt idx="4807">
                  <c:v>58.29823470599072</c:v>
                </c:pt>
                <c:pt idx="4808">
                  <c:v>58.29823470599072</c:v>
                </c:pt>
                <c:pt idx="4809">
                  <c:v>58.29823470599072</c:v>
                </c:pt>
                <c:pt idx="4810">
                  <c:v>58.29823470599072</c:v>
                </c:pt>
                <c:pt idx="4811">
                  <c:v>58.29823470599072</c:v>
                </c:pt>
                <c:pt idx="4812">
                  <c:v>58.29823470599072</c:v>
                </c:pt>
                <c:pt idx="4813">
                  <c:v>58.29823470599072</c:v>
                </c:pt>
                <c:pt idx="4814">
                  <c:v>58.29823470599072</c:v>
                </c:pt>
                <c:pt idx="4815">
                  <c:v>58.29823470599072</c:v>
                </c:pt>
                <c:pt idx="4816">
                  <c:v>58.29823470599072</c:v>
                </c:pt>
                <c:pt idx="4817">
                  <c:v>58.29823470599072</c:v>
                </c:pt>
                <c:pt idx="4818">
                  <c:v>58.29823470599072</c:v>
                </c:pt>
                <c:pt idx="4819">
                  <c:v>58.29823470599072</c:v>
                </c:pt>
                <c:pt idx="4820">
                  <c:v>58.29823470599072</c:v>
                </c:pt>
                <c:pt idx="4821">
                  <c:v>58.29823470599072</c:v>
                </c:pt>
                <c:pt idx="4822">
                  <c:v>58.29823470599072</c:v>
                </c:pt>
                <c:pt idx="4823">
                  <c:v>58.29823470599072</c:v>
                </c:pt>
                <c:pt idx="4824">
                  <c:v>58.29823470599072</c:v>
                </c:pt>
                <c:pt idx="4825">
                  <c:v>58.29823470599072</c:v>
                </c:pt>
                <c:pt idx="4826">
                  <c:v>58.29823470599072</c:v>
                </c:pt>
                <c:pt idx="4827">
                  <c:v>58.29823470599072</c:v>
                </c:pt>
                <c:pt idx="4828">
                  <c:v>58.29823470599072</c:v>
                </c:pt>
                <c:pt idx="4829">
                  <c:v>58.29823470599072</c:v>
                </c:pt>
                <c:pt idx="4830">
                  <c:v>58.29823470599072</c:v>
                </c:pt>
                <c:pt idx="4831">
                  <c:v>58.29823470599072</c:v>
                </c:pt>
                <c:pt idx="4832">
                  <c:v>58.29823470599072</c:v>
                </c:pt>
                <c:pt idx="4833">
                  <c:v>58.29823470599072</c:v>
                </c:pt>
                <c:pt idx="4834">
                  <c:v>58.29823470599072</c:v>
                </c:pt>
                <c:pt idx="4835">
                  <c:v>58.29823470599072</c:v>
                </c:pt>
                <c:pt idx="4836">
                  <c:v>58.29823470599072</c:v>
                </c:pt>
                <c:pt idx="4837">
                  <c:v>58.29823470599072</c:v>
                </c:pt>
                <c:pt idx="4838">
                  <c:v>58.29823470599072</c:v>
                </c:pt>
                <c:pt idx="4839">
                  <c:v>58.29823470599072</c:v>
                </c:pt>
                <c:pt idx="4840">
                  <c:v>58.29823470599072</c:v>
                </c:pt>
                <c:pt idx="4841">
                  <c:v>58.29823470599072</c:v>
                </c:pt>
                <c:pt idx="4842">
                  <c:v>58.29823470599072</c:v>
                </c:pt>
                <c:pt idx="4843">
                  <c:v>58.29823470599072</c:v>
                </c:pt>
                <c:pt idx="4844">
                  <c:v>58.29823470599072</c:v>
                </c:pt>
                <c:pt idx="4845">
                  <c:v>58.29823470599072</c:v>
                </c:pt>
                <c:pt idx="4846">
                  <c:v>58.29823470599072</c:v>
                </c:pt>
                <c:pt idx="4847">
                  <c:v>58.29823470599072</c:v>
                </c:pt>
                <c:pt idx="4848">
                  <c:v>58.29823470599072</c:v>
                </c:pt>
                <c:pt idx="4849">
                  <c:v>58.29823470599072</c:v>
                </c:pt>
                <c:pt idx="4850">
                  <c:v>58.29823470599072</c:v>
                </c:pt>
                <c:pt idx="4851">
                  <c:v>58.29823470599072</c:v>
                </c:pt>
                <c:pt idx="4852">
                  <c:v>58.29823470599072</c:v>
                </c:pt>
                <c:pt idx="4853">
                  <c:v>58.29823470599072</c:v>
                </c:pt>
                <c:pt idx="4854">
                  <c:v>58.29823470599072</c:v>
                </c:pt>
                <c:pt idx="4855">
                  <c:v>58.29823470599072</c:v>
                </c:pt>
                <c:pt idx="4856">
                  <c:v>58.29823470599072</c:v>
                </c:pt>
                <c:pt idx="4857">
                  <c:v>58.29823470599072</c:v>
                </c:pt>
                <c:pt idx="4858">
                  <c:v>58.29823470599072</c:v>
                </c:pt>
                <c:pt idx="4859">
                  <c:v>58.29823470599072</c:v>
                </c:pt>
                <c:pt idx="4860">
                  <c:v>58.29823470599072</c:v>
                </c:pt>
                <c:pt idx="4861">
                  <c:v>58.29823470599072</c:v>
                </c:pt>
                <c:pt idx="4862">
                  <c:v>58.29823470599072</c:v>
                </c:pt>
                <c:pt idx="4863">
                  <c:v>58.29823470599072</c:v>
                </c:pt>
                <c:pt idx="4864">
                  <c:v>58.29823470599072</c:v>
                </c:pt>
                <c:pt idx="4865">
                  <c:v>58.29823470599072</c:v>
                </c:pt>
                <c:pt idx="4866">
                  <c:v>58.29823470599072</c:v>
                </c:pt>
                <c:pt idx="4867">
                  <c:v>58.29823470599072</c:v>
                </c:pt>
                <c:pt idx="4868">
                  <c:v>58.29823470599072</c:v>
                </c:pt>
                <c:pt idx="4869">
                  <c:v>58.29823470599072</c:v>
                </c:pt>
                <c:pt idx="4870">
                  <c:v>58.29823470599072</c:v>
                </c:pt>
                <c:pt idx="4871">
                  <c:v>58.29823470599072</c:v>
                </c:pt>
                <c:pt idx="4872">
                  <c:v>58.29823470599072</c:v>
                </c:pt>
                <c:pt idx="4873">
                  <c:v>58.29823470599072</c:v>
                </c:pt>
                <c:pt idx="4874">
                  <c:v>58.29823470599072</c:v>
                </c:pt>
                <c:pt idx="4875">
                  <c:v>58.29823470599072</c:v>
                </c:pt>
                <c:pt idx="4876">
                  <c:v>58.29823470599072</c:v>
                </c:pt>
                <c:pt idx="4877">
                  <c:v>58.29823470599072</c:v>
                </c:pt>
                <c:pt idx="4878">
                  <c:v>58.29823470599072</c:v>
                </c:pt>
                <c:pt idx="4879">
                  <c:v>58.29823470599072</c:v>
                </c:pt>
                <c:pt idx="4880">
                  <c:v>58.29823470599072</c:v>
                </c:pt>
                <c:pt idx="4881">
                  <c:v>58.29823470599072</c:v>
                </c:pt>
                <c:pt idx="4882">
                  <c:v>58.29823470599072</c:v>
                </c:pt>
                <c:pt idx="4883">
                  <c:v>58.29823470599072</c:v>
                </c:pt>
                <c:pt idx="4884">
                  <c:v>58.29823470599072</c:v>
                </c:pt>
                <c:pt idx="4885">
                  <c:v>58.29823470599072</c:v>
                </c:pt>
                <c:pt idx="4886">
                  <c:v>58.29823470599072</c:v>
                </c:pt>
                <c:pt idx="4887">
                  <c:v>58.29823470599072</c:v>
                </c:pt>
                <c:pt idx="4888">
                  <c:v>58.29823470599072</c:v>
                </c:pt>
                <c:pt idx="4889">
                  <c:v>58.29823470599072</c:v>
                </c:pt>
                <c:pt idx="4890">
                  <c:v>58.29823470599072</c:v>
                </c:pt>
                <c:pt idx="4891">
                  <c:v>58.29823470599072</c:v>
                </c:pt>
                <c:pt idx="4892">
                  <c:v>58.29823470599072</c:v>
                </c:pt>
                <c:pt idx="4893">
                  <c:v>58.29823470599072</c:v>
                </c:pt>
                <c:pt idx="4894">
                  <c:v>58.29823470599072</c:v>
                </c:pt>
                <c:pt idx="4895">
                  <c:v>58.29823470599072</c:v>
                </c:pt>
                <c:pt idx="4896">
                  <c:v>58.29823470599072</c:v>
                </c:pt>
                <c:pt idx="4897">
                  <c:v>58.29823470599072</c:v>
                </c:pt>
                <c:pt idx="4898">
                  <c:v>58.29823470599072</c:v>
                </c:pt>
                <c:pt idx="4899">
                  <c:v>58.29823470599072</c:v>
                </c:pt>
                <c:pt idx="4900">
                  <c:v>58.29823470599072</c:v>
                </c:pt>
                <c:pt idx="4901">
                  <c:v>58.29823470599072</c:v>
                </c:pt>
                <c:pt idx="4902">
                  <c:v>58.29823470599072</c:v>
                </c:pt>
                <c:pt idx="4903">
                  <c:v>58.29823470599072</c:v>
                </c:pt>
                <c:pt idx="4904">
                  <c:v>58.29823470599072</c:v>
                </c:pt>
                <c:pt idx="4905">
                  <c:v>58.29823470599072</c:v>
                </c:pt>
                <c:pt idx="4906">
                  <c:v>58.29823470599072</c:v>
                </c:pt>
                <c:pt idx="4907">
                  <c:v>58.29823470599072</c:v>
                </c:pt>
                <c:pt idx="4908">
                  <c:v>58.29823470599072</c:v>
                </c:pt>
                <c:pt idx="4909">
                  <c:v>58.29823470599072</c:v>
                </c:pt>
                <c:pt idx="4910">
                  <c:v>58.29823470599072</c:v>
                </c:pt>
                <c:pt idx="4911">
                  <c:v>58.29823470599072</c:v>
                </c:pt>
                <c:pt idx="4912">
                  <c:v>58.29823470599072</c:v>
                </c:pt>
                <c:pt idx="4913">
                  <c:v>58.29823470599072</c:v>
                </c:pt>
                <c:pt idx="4914">
                  <c:v>58.29823470599072</c:v>
                </c:pt>
                <c:pt idx="4915">
                  <c:v>58.29823470599072</c:v>
                </c:pt>
                <c:pt idx="4916">
                  <c:v>58.29823470599072</c:v>
                </c:pt>
                <c:pt idx="4917">
                  <c:v>58.29823470599072</c:v>
                </c:pt>
                <c:pt idx="4918">
                  <c:v>58.29823470599072</c:v>
                </c:pt>
                <c:pt idx="4919">
                  <c:v>58.29823470599072</c:v>
                </c:pt>
                <c:pt idx="4920">
                  <c:v>58.29823470599072</c:v>
                </c:pt>
                <c:pt idx="4921">
                  <c:v>58.29823470599072</c:v>
                </c:pt>
                <c:pt idx="4922">
                  <c:v>58.29823470599072</c:v>
                </c:pt>
                <c:pt idx="4923">
                  <c:v>58.29823470599072</c:v>
                </c:pt>
                <c:pt idx="4924">
                  <c:v>58.29823470599072</c:v>
                </c:pt>
                <c:pt idx="4925">
                  <c:v>58.29823470599072</c:v>
                </c:pt>
                <c:pt idx="4926">
                  <c:v>58.29823470599072</c:v>
                </c:pt>
                <c:pt idx="4927">
                  <c:v>58.29823470599072</c:v>
                </c:pt>
                <c:pt idx="4928">
                  <c:v>58.29823470599072</c:v>
                </c:pt>
                <c:pt idx="4929">
                  <c:v>58.29823470599072</c:v>
                </c:pt>
                <c:pt idx="4930">
                  <c:v>58.29823470599072</c:v>
                </c:pt>
                <c:pt idx="4931">
                  <c:v>58.29823470599072</c:v>
                </c:pt>
                <c:pt idx="4932">
                  <c:v>58.29823470599072</c:v>
                </c:pt>
                <c:pt idx="4933">
                  <c:v>58.29823470599072</c:v>
                </c:pt>
                <c:pt idx="4934">
                  <c:v>58.29823470599072</c:v>
                </c:pt>
                <c:pt idx="4935">
                  <c:v>58.29823470599072</c:v>
                </c:pt>
                <c:pt idx="4936">
                  <c:v>58.29823470599072</c:v>
                </c:pt>
                <c:pt idx="4937">
                  <c:v>58.29823470599072</c:v>
                </c:pt>
                <c:pt idx="4938">
                  <c:v>58.29823470599072</c:v>
                </c:pt>
                <c:pt idx="4939">
                  <c:v>58.29823470599072</c:v>
                </c:pt>
                <c:pt idx="4940">
                  <c:v>58.29823470599072</c:v>
                </c:pt>
                <c:pt idx="4941">
                  <c:v>58.29823470599072</c:v>
                </c:pt>
                <c:pt idx="4942">
                  <c:v>58.29823470599072</c:v>
                </c:pt>
                <c:pt idx="4943">
                  <c:v>58.29823470599072</c:v>
                </c:pt>
                <c:pt idx="4944">
                  <c:v>58.29823470599072</c:v>
                </c:pt>
                <c:pt idx="4945">
                  <c:v>58.29823470599072</c:v>
                </c:pt>
                <c:pt idx="4946">
                  <c:v>58.29823470599072</c:v>
                </c:pt>
                <c:pt idx="4947">
                  <c:v>58.29823470599072</c:v>
                </c:pt>
                <c:pt idx="4948">
                  <c:v>58.29823470599072</c:v>
                </c:pt>
                <c:pt idx="4949">
                  <c:v>58.29823470599072</c:v>
                </c:pt>
                <c:pt idx="4950">
                  <c:v>58.29823470599072</c:v>
                </c:pt>
                <c:pt idx="4951">
                  <c:v>58.29823470599072</c:v>
                </c:pt>
                <c:pt idx="4952">
                  <c:v>58.29823470599072</c:v>
                </c:pt>
                <c:pt idx="4953">
                  <c:v>58.29823470599072</c:v>
                </c:pt>
                <c:pt idx="4954">
                  <c:v>58.29823470599072</c:v>
                </c:pt>
                <c:pt idx="4955">
                  <c:v>58.29823470599072</c:v>
                </c:pt>
                <c:pt idx="4956">
                  <c:v>58.29823470599072</c:v>
                </c:pt>
                <c:pt idx="4957">
                  <c:v>58.29823470599072</c:v>
                </c:pt>
                <c:pt idx="4958">
                  <c:v>58.29823470599072</c:v>
                </c:pt>
                <c:pt idx="4959">
                  <c:v>58.29823470599072</c:v>
                </c:pt>
                <c:pt idx="4960">
                  <c:v>58.29823470599072</c:v>
                </c:pt>
                <c:pt idx="4961">
                  <c:v>58.29823470599072</c:v>
                </c:pt>
                <c:pt idx="4962">
                  <c:v>58.29823470599072</c:v>
                </c:pt>
                <c:pt idx="4963">
                  <c:v>58.29823470599072</c:v>
                </c:pt>
                <c:pt idx="4964">
                  <c:v>58.29823470599072</c:v>
                </c:pt>
                <c:pt idx="4965">
                  <c:v>58.29823470599072</c:v>
                </c:pt>
                <c:pt idx="4966">
                  <c:v>58.29823470599072</c:v>
                </c:pt>
                <c:pt idx="4967">
                  <c:v>58.29823470599072</c:v>
                </c:pt>
                <c:pt idx="4968">
                  <c:v>58.29823470599072</c:v>
                </c:pt>
                <c:pt idx="4969">
                  <c:v>58.29823470599072</c:v>
                </c:pt>
                <c:pt idx="4970">
                  <c:v>58.29823470599072</c:v>
                </c:pt>
                <c:pt idx="4971">
                  <c:v>58.29823470599072</c:v>
                </c:pt>
                <c:pt idx="4972">
                  <c:v>58.29823470599072</c:v>
                </c:pt>
                <c:pt idx="4973">
                  <c:v>58.29823470599072</c:v>
                </c:pt>
                <c:pt idx="4974">
                  <c:v>58.29823470599072</c:v>
                </c:pt>
                <c:pt idx="4975">
                  <c:v>58.29823470599072</c:v>
                </c:pt>
                <c:pt idx="4976">
                  <c:v>58.29823470599072</c:v>
                </c:pt>
                <c:pt idx="4977">
                  <c:v>58.29823470599072</c:v>
                </c:pt>
                <c:pt idx="4978">
                  <c:v>58.29823470599072</c:v>
                </c:pt>
                <c:pt idx="4979">
                  <c:v>58.29823470599072</c:v>
                </c:pt>
                <c:pt idx="4980">
                  <c:v>58.29823470599072</c:v>
                </c:pt>
                <c:pt idx="4981">
                  <c:v>58.29823470599072</c:v>
                </c:pt>
                <c:pt idx="4982">
                  <c:v>58.29823470599072</c:v>
                </c:pt>
                <c:pt idx="4983">
                  <c:v>58.29823470599072</c:v>
                </c:pt>
                <c:pt idx="4984">
                  <c:v>58.29823470599072</c:v>
                </c:pt>
                <c:pt idx="4985">
                  <c:v>58.29823470599072</c:v>
                </c:pt>
                <c:pt idx="4986">
                  <c:v>58.29823470599072</c:v>
                </c:pt>
                <c:pt idx="4987">
                  <c:v>58.29823470599072</c:v>
                </c:pt>
                <c:pt idx="4988">
                  <c:v>58.29823470599072</c:v>
                </c:pt>
                <c:pt idx="4989">
                  <c:v>58.29823470599072</c:v>
                </c:pt>
                <c:pt idx="4990">
                  <c:v>58.29823470599072</c:v>
                </c:pt>
                <c:pt idx="4991">
                  <c:v>58.29823470599072</c:v>
                </c:pt>
                <c:pt idx="4992">
                  <c:v>58.29823470599072</c:v>
                </c:pt>
                <c:pt idx="4993">
                  <c:v>58.29823470599072</c:v>
                </c:pt>
                <c:pt idx="4994">
                  <c:v>58.29823470599072</c:v>
                </c:pt>
                <c:pt idx="4995">
                  <c:v>58.29823470599072</c:v>
                </c:pt>
                <c:pt idx="4996">
                  <c:v>58.29823470599072</c:v>
                </c:pt>
                <c:pt idx="4997">
                  <c:v>58.29823470599072</c:v>
                </c:pt>
                <c:pt idx="4998">
                  <c:v>58.29823470599072</c:v>
                </c:pt>
                <c:pt idx="4999">
                  <c:v>58.29823470599072</c:v>
                </c:pt>
                <c:pt idx="5000">
                  <c:v>58.29823470599072</c:v>
                </c:pt>
                <c:pt idx="5001">
                  <c:v>58.29823470599072</c:v>
                </c:pt>
                <c:pt idx="5002">
                  <c:v>58.29823470599072</c:v>
                </c:pt>
                <c:pt idx="5003">
                  <c:v>58.29823470599072</c:v>
                </c:pt>
                <c:pt idx="5004">
                  <c:v>58.29823470599072</c:v>
                </c:pt>
                <c:pt idx="5005">
                  <c:v>58.29823470599072</c:v>
                </c:pt>
                <c:pt idx="5006">
                  <c:v>58.29823470599072</c:v>
                </c:pt>
                <c:pt idx="5007">
                  <c:v>58.29823470599072</c:v>
                </c:pt>
                <c:pt idx="5008">
                  <c:v>58.29823470599072</c:v>
                </c:pt>
                <c:pt idx="5009">
                  <c:v>58.29823470599072</c:v>
                </c:pt>
                <c:pt idx="5010">
                  <c:v>58.29823470599072</c:v>
                </c:pt>
                <c:pt idx="5011">
                  <c:v>58.29823470599072</c:v>
                </c:pt>
                <c:pt idx="5012">
                  <c:v>58.29823470599072</c:v>
                </c:pt>
                <c:pt idx="5013">
                  <c:v>58.29823470599072</c:v>
                </c:pt>
                <c:pt idx="5014">
                  <c:v>58.29823470599072</c:v>
                </c:pt>
                <c:pt idx="5015">
                  <c:v>58.29823470599072</c:v>
                </c:pt>
                <c:pt idx="5016">
                  <c:v>58.29823470599072</c:v>
                </c:pt>
                <c:pt idx="5017">
                  <c:v>58.29823470599072</c:v>
                </c:pt>
                <c:pt idx="5018">
                  <c:v>58.29823470599072</c:v>
                </c:pt>
                <c:pt idx="5019">
                  <c:v>58.29823470599072</c:v>
                </c:pt>
                <c:pt idx="5020">
                  <c:v>58.29823470599072</c:v>
                </c:pt>
                <c:pt idx="5021">
                  <c:v>58.29823470599072</c:v>
                </c:pt>
                <c:pt idx="5022">
                  <c:v>58.29823470599072</c:v>
                </c:pt>
                <c:pt idx="5023">
                  <c:v>58.29823470599072</c:v>
                </c:pt>
                <c:pt idx="5024">
                  <c:v>58.29823470599072</c:v>
                </c:pt>
                <c:pt idx="5025">
                  <c:v>58.29823470599072</c:v>
                </c:pt>
                <c:pt idx="5026">
                  <c:v>58.29823470599072</c:v>
                </c:pt>
                <c:pt idx="5027">
                  <c:v>58.29823470599072</c:v>
                </c:pt>
                <c:pt idx="5028">
                  <c:v>58.29823470599072</c:v>
                </c:pt>
                <c:pt idx="5029">
                  <c:v>58.29823470599072</c:v>
                </c:pt>
                <c:pt idx="5030">
                  <c:v>58.29823470599072</c:v>
                </c:pt>
                <c:pt idx="5031">
                  <c:v>58.29823470599072</c:v>
                </c:pt>
                <c:pt idx="5032">
                  <c:v>58.29823470599072</c:v>
                </c:pt>
                <c:pt idx="5033">
                  <c:v>58.29823470599072</c:v>
                </c:pt>
                <c:pt idx="5034">
                  <c:v>58.29823470599072</c:v>
                </c:pt>
                <c:pt idx="5035">
                  <c:v>58.29823470599072</c:v>
                </c:pt>
                <c:pt idx="5036">
                  <c:v>58.29823470599072</c:v>
                </c:pt>
                <c:pt idx="5037">
                  <c:v>58.29823470599072</c:v>
                </c:pt>
                <c:pt idx="5038">
                  <c:v>58.29823470599072</c:v>
                </c:pt>
                <c:pt idx="5039">
                  <c:v>58.29823470599072</c:v>
                </c:pt>
                <c:pt idx="5040">
                  <c:v>58.29823470599072</c:v>
                </c:pt>
                <c:pt idx="5041">
                  <c:v>58.29823470599072</c:v>
                </c:pt>
                <c:pt idx="5042">
                  <c:v>58.29823470599072</c:v>
                </c:pt>
                <c:pt idx="5043">
                  <c:v>58.29823470599072</c:v>
                </c:pt>
                <c:pt idx="5044">
                  <c:v>58.29823470599072</c:v>
                </c:pt>
                <c:pt idx="5045">
                  <c:v>58.29823470599072</c:v>
                </c:pt>
                <c:pt idx="5046">
                  <c:v>58.29823470599072</c:v>
                </c:pt>
                <c:pt idx="5047">
                  <c:v>58.29823470599072</c:v>
                </c:pt>
                <c:pt idx="5048">
                  <c:v>58.29823470599072</c:v>
                </c:pt>
                <c:pt idx="5049">
                  <c:v>58.29823470599072</c:v>
                </c:pt>
                <c:pt idx="5050">
                  <c:v>58.29823470599072</c:v>
                </c:pt>
                <c:pt idx="5051">
                  <c:v>58.29823470599072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257544"/>
        <c:axId val="-2126578312"/>
      </c:lineChart>
      <c:catAx>
        <c:axId val="-21272575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26578312"/>
        <c:crosses val="autoZero"/>
        <c:auto val="1"/>
        <c:lblAlgn val="ctr"/>
        <c:lblOffset val="100"/>
        <c:noMultiLvlLbl val="0"/>
      </c:catAx>
      <c:valAx>
        <c:axId val="-2126578312"/>
        <c:scaling>
          <c:orientation val="minMax"/>
          <c:max val="90.0"/>
          <c:min val="4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7257544"/>
        <c:crosses val="autoZero"/>
        <c:crossBetween val="between"/>
        <c:majorUnit val="5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120650</xdr:rowOff>
    </xdr:from>
    <xdr:to>
      <xdr:col>24</xdr:col>
      <xdr:colOff>393700</xdr:colOff>
      <xdr:row>35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53"/>
  <sheetViews>
    <sheetView tabSelected="1" topLeftCell="G1" workbookViewId="0">
      <selection activeCell="Y26" sqref="Y26"/>
    </sheetView>
  </sheetViews>
  <sheetFormatPr baseColWidth="10" defaultRowHeight="15" x14ac:dyDescent="0"/>
  <cols>
    <col min="1" max="1" width="13.83203125" style="1" bestFit="1" customWidth="1"/>
    <col min="2" max="3" width="11" style="1" bestFit="1" customWidth="1"/>
    <col min="4" max="9" width="10.83203125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6</v>
      </c>
      <c r="G1" s="1" t="s">
        <v>4</v>
      </c>
      <c r="H1" s="1" t="s">
        <v>7</v>
      </c>
      <c r="I1" s="1" t="s">
        <v>5</v>
      </c>
    </row>
    <row r="2" spans="1:9">
      <c r="A2" s="1">
        <v>1429140303.6678801</v>
      </c>
      <c r="B2" s="1">
        <v>1</v>
      </c>
      <c r="C2" s="1">
        <v>63.585906982421797</v>
      </c>
      <c r="D2" s="1">
        <f>A2-$A$2</f>
        <v>0</v>
      </c>
      <c r="E2" s="1">
        <f>IF(B2&gt;0.75,C2,0)</f>
        <v>63.585906982421797</v>
      </c>
      <c r="G2" s="1">
        <f>AVERAGE($E$2:$E$1077)</f>
        <v>63.344768912808703</v>
      </c>
    </row>
    <row r="3" spans="1:9">
      <c r="A3" s="1">
        <v>1429140303.7342701</v>
      </c>
      <c r="B3" s="1">
        <v>1</v>
      </c>
      <c r="C3" s="1">
        <v>63.568428039550703</v>
      </c>
      <c r="D3" s="1">
        <f t="shared" ref="D3:D66" si="0">A3-$A$2</f>
        <v>6.6390037536621094E-2</v>
      </c>
      <c r="E3" s="1">
        <f t="shared" ref="E3:E66" si="1">IF(B3&gt;0.75,C3,0)</f>
        <v>63.568428039550703</v>
      </c>
      <c r="G3" s="1">
        <f t="shared" ref="G3:G66" si="2">AVERAGE($E$2:$E$1077)</f>
        <v>63.344768912808703</v>
      </c>
    </row>
    <row r="4" spans="1:9">
      <c r="A4" s="1">
        <v>1429140303.78949</v>
      </c>
      <c r="B4" s="1">
        <v>1</v>
      </c>
      <c r="C4" s="1">
        <v>62.917873382568303</v>
      </c>
      <c r="D4" s="1">
        <f t="shared" si="0"/>
        <v>0.12160992622375488</v>
      </c>
      <c r="E4" s="1">
        <f t="shared" si="1"/>
        <v>62.917873382568303</v>
      </c>
      <c r="G4" s="1">
        <f t="shared" si="2"/>
        <v>63.344768912808703</v>
      </c>
    </row>
    <row r="5" spans="1:9">
      <c r="A5" s="1">
        <v>1429140303.8563001</v>
      </c>
      <c r="B5" s="1">
        <v>1</v>
      </c>
      <c r="C5" s="1">
        <v>62.462593078613203</v>
      </c>
      <c r="D5" s="1">
        <f t="shared" si="0"/>
        <v>0.18842005729675293</v>
      </c>
      <c r="E5" s="1">
        <f t="shared" si="1"/>
        <v>62.462593078613203</v>
      </c>
      <c r="G5" s="1">
        <f t="shared" si="2"/>
        <v>63.344768912808703</v>
      </c>
    </row>
    <row r="6" spans="1:9">
      <c r="A6" s="1">
        <v>1429140303.8966601</v>
      </c>
      <c r="B6" s="1">
        <v>1</v>
      </c>
      <c r="C6" s="1">
        <v>62.327404022216697</v>
      </c>
      <c r="D6" s="1">
        <f t="shared" si="0"/>
        <v>0.22878003120422363</v>
      </c>
      <c r="E6" s="1">
        <f t="shared" si="1"/>
        <v>62.327404022216697</v>
      </c>
      <c r="G6" s="1">
        <f t="shared" si="2"/>
        <v>63.344768912808703</v>
      </c>
    </row>
    <row r="7" spans="1:9">
      <c r="A7" s="1">
        <v>1429140303.96541</v>
      </c>
      <c r="B7" s="1">
        <v>1</v>
      </c>
      <c r="C7" s="1">
        <v>61.84468460083</v>
      </c>
      <c r="D7" s="1">
        <f t="shared" si="0"/>
        <v>0.29752993583679199</v>
      </c>
      <c r="E7" s="1">
        <f t="shared" si="1"/>
        <v>61.84468460083</v>
      </c>
      <c r="G7" s="1">
        <f t="shared" si="2"/>
        <v>63.344768912808703</v>
      </c>
    </row>
    <row r="8" spans="1:9">
      <c r="A8" s="1">
        <v>1429140304.01127</v>
      </c>
      <c r="B8" s="1">
        <v>1</v>
      </c>
      <c r="C8" s="1">
        <v>62.086338043212798</v>
      </c>
      <c r="D8" s="1">
        <f t="shared" si="0"/>
        <v>0.34338998794555664</v>
      </c>
      <c r="E8" s="1">
        <f t="shared" si="1"/>
        <v>62.086338043212798</v>
      </c>
      <c r="G8" s="1">
        <f t="shared" si="2"/>
        <v>63.344768912808703</v>
      </c>
    </row>
    <row r="9" spans="1:9">
      <c r="A9" s="1">
        <v>1429140304.05036</v>
      </c>
      <c r="B9" s="1">
        <v>1</v>
      </c>
      <c r="C9" s="1">
        <v>62.070960998535099</v>
      </c>
      <c r="D9" s="1">
        <f t="shared" si="0"/>
        <v>0.38247990608215332</v>
      </c>
      <c r="E9" s="1">
        <f t="shared" si="1"/>
        <v>62.070960998535099</v>
      </c>
      <c r="G9" s="1">
        <f t="shared" si="2"/>
        <v>63.344768912808703</v>
      </c>
    </row>
    <row r="10" spans="1:9">
      <c r="A10" s="1">
        <v>1429140304.09676</v>
      </c>
      <c r="B10" s="1">
        <v>1</v>
      </c>
      <c r="C10" s="1">
        <v>62.190525054931598</v>
      </c>
      <c r="D10" s="1">
        <f t="shared" si="0"/>
        <v>0.42887997627258301</v>
      </c>
      <c r="E10" s="1">
        <f t="shared" si="1"/>
        <v>62.190525054931598</v>
      </c>
      <c r="G10" s="1">
        <f t="shared" si="2"/>
        <v>63.344768912808703</v>
      </c>
    </row>
    <row r="11" spans="1:9">
      <c r="A11" s="1">
        <v>1429140304.1401501</v>
      </c>
      <c r="B11" s="1">
        <v>1</v>
      </c>
      <c r="C11" s="1">
        <v>61.853229522705</v>
      </c>
      <c r="D11" s="1">
        <f t="shared" si="0"/>
        <v>0.47227001190185547</v>
      </c>
      <c r="E11" s="1">
        <f t="shared" si="1"/>
        <v>61.853229522705</v>
      </c>
      <c r="G11" s="1">
        <f t="shared" si="2"/>
        <v>63.344768912808703</v>
      </c>
    </row>
    <row r="12" spans="1:9">
      <c r="A12" s="1">
        <v>1429140304.18858</v>
      </c>
      <c r="B12" s="1">
        <v>1</v>
      </c>
      <c r="C12" s="1">
        <v>61.621028900146399</v>
      </c>
      <c r="D12" s="1">
        <f t="shared" si="0"/>
        <v>0.52069997787475586</v>
      </c>
      <c r="E12" s="1">
        <f t="shared" si="1"/>
        <v>61.621028900146399</v>
      </c>
      <c r="G12" s="1">
        <f t="shared" si="2"/>
        <v>63.344768912808703</v>
      </c>
    </row>
    <row r="13" spans="1:9">
      <c r="A13" s="1">
        <v>1429140304.2409301</v>
      </c>
      <c r="B13" s="1">
        <v>1</v>
      </c>
      <c r="C13" s="1">
        <v>61.349288940429602</v>
      </c>
      <c r="D13" s="1">
        <f t="shared" si="0"/>
        <v>0.57305002212524414</v>
      </c>
      <c r="E13" s="1">
        <f t="shared" si="1"/>
        <v>61.349288940429602</v>
      </c>
      <c r="G13" s="1">
        <f t="shared" si="2"/>
        <v>63.344768912808703</v>
      </c>
    </row>
    <row r="14" spans="1:9">
      <c r="A14" s="1">
        <v>1429140304.2813399</v>
      </c>
      <c r="B14" s="1">
        <v>1</v>
      </c>
      <c r="C14" s="1">
        <v>61.241901397705</v>
      </c>
      <c r="D14" s="1">
        <f t="shared" si="0"/>
        <v>0.61345982551574707</v>
      </c>
      <c r="E14" s="1">
        <f t="shared" si="1"/>
        <v>61.241901397705</v>
      </c>
      <c r="G14" s="1">
        <f t="shared" si="2"/>
        <v>63.344768912808703</v>
      </c>
    </row>
    <row r="15" spans="1:9">
      <c r="A15" s="1">
        <v>1429140304.3312299</v>
      </c>
      <c r="B15" s="1">
        <v>1</v>
      </c>
      <c r="C15" s="1">
        <v>60.6680297851562</v>
      </c>
      <c r="D15" s="1">
        <f t="shared" si="0"/>
        <v>0.66334986686706543</v>
      </c>
      <c r="E15" s="1">
        <f t="shared" si="1"/>
        <v>60.6680297851562</v>
      </c>
      <c r="G15" s="1">
        <f t="shared" si="2"/>
        <v>63.344768912808703</v>
      </c>
    </row>
    <row r="16" spans="1:9">
      <c r="A16" s="1">
        <v>1429140304.3936901</v>
      </c>
      <c r="B16" s="1">
        <v>0.97168869474139696</v>
      </c>
      <c r="C16" s="1">
        <v>60.490848541259702</v>
      </c>
      <c r="D16" s="1">
        <f t="shared" si="0"/>
        <v>0.72581005096435547</v>
      </c>
      <c r="E16" s="1">
        <f t="shared" si="1"/>
        <v>60.490848541259702</v>
      </c>
      <c r="G16" s="1">
        <f t="shared" si="2"/>
        <v>63.344768912808703</v>
      </c>
    </row>
    <row r="17" spans="1:7">
      <c r="A17" s="1">
        <v>1429140304.45206</v>
      </c>
      <c r="B17" s="1">
        <v>1</v>
      </c>
      <c r="C17" s="1">
        <v>59.860591888427699</v>
      </c>
      <c r="D17" s="1">
        <f t="shared" si="0"/>
        <v>0.7841799259185791</v>
      </c>
      <c r="E17" s="1">
        <f t="shared" si="1"/>
        <v>59.860591888427699</v>
      </c>
      <c r="G17" s="1">
        <f t="shared" si="2"/>
        <v>63.344768912808703</v>
      </c>
    </row>
    <row r="18" spans="1:7">
      <c r="A18" s="1">
        <v>1429140304.5212801</v>
      </c>
      <c r="B18" s="1">
        <v>1</v>
      </c>
      <c r="C18" s="1">
        <v>59.528656005859297</v>
      </c>
      <c r="D18" s="1">
        <f t="shared" si="0"/>
        <v>0.85339999198913574</v>
      </c>
      <c r="E18" s="1">
        <f t="shared" si="1"/>
        <v>59.528656005859297</v>
      </c>
      <c r="G18" s="1">
        <f t="shared" si="2"/>
        <v>63.344768912808703</v>
      </c>
    </row>
    <row r="19" spans="1:7">
      <c r="A19" s="1">
        <v>1429140304.6089499</v>
      </c>
      <c r="B19" s="1">
        <v>1</v>
      </c>
      <c r="C19" s="1">
        <v>60.192134857177699</v>
      </c>
      <c r="D19" s="1">
        <f t="shared" si="0"/>
        <v>0.9410698413848877</v>
      </c>
      <c r="E19" s="1">
        <f t="shared" si="1"/>
        <v>60.192134857177699</v>
      </c>
      <c r="G19" s="1">
        <f t="shared" si="2"/>
        <v>63.344768912808703</v>
      </c>
    </row>
    <row r="20" spans="1:7">
      <c r="A20" s="1">
        <v>1429140304.6993799</v>
      </c>
      <c r="B20" s="1">
        <v>1</v>
      </c>
      <c r="C20" s="1">
        <v>62.534164428710902</v>
      </c>
      <c r="D20" s="1">
        <f t="shared" si="0"/>
        <v>1.0314998626708984</v>
      </c>
      <c r="E20" s="1">
        <f t="shared" si="1"/>
        <v>62.534164428710902</v>
      </c>
      <c r="G20" s="1">
        <f t="shared" si="2"/>
        <v>63.344768912808703</v>
      </c>
    </row>
    <row r="21" spans="1:7">
      <c r="A21" s="1">
        <v>1429140304.76162</v>
      </c>
      <c r="B21" s="1">
        <v>1</v>
      </c>
      <c r="C21" s="1">
        <v>63.763229370117102</v>
      </c>
      <c r="D21" s="1">
        <f t="shared" si="0"/>
        <v>1.0937399864196777</v>
      </c>
      <c r="E21" s="1">
        <f t="shared" si="1"/>
        <v>63.763229370117102</v>
      </c>
      <c r="G21" s="1">
        <f t="shared" si="2"/>
        <v>63.344768912808703</v>
      </c>
    </row>
    <row r="22" spans="1:7">
      <c r="A22" s="1">
        <v>1429140304.8069</v>
      </c>
      <c r="B22" s="1">
        <v>1</v>
      </c>
      <c r="C22" s="1">
        <v>64.526054382324205</v>
      </c>
      <c r="D22" s="1">
        <f t="shared" si="0"/>
        <v>1.1390199661254883</v>
      </c>
      <c r="E22" s="1">
        <f t="shared" si="1"/>
        <v>64.526054382324205</v>
      </c>
      <c r="G22" s="1">
        <f t="shared" si="2"/>
        <v>63.344768912808703</v>
      </c>
    </row>
    <row r="23" spans="1:7">
      <c r="A23" s="1">
        <v>1429140304.9112699</v>
      </c>
      <c r="B23" s="1">
        <v>1</v>
      </c>
      <c r="C23" s="1">
        <v>66.551826477050696</v>
      </c>
      <c r="D23" s="1">
        <f t="shared" si="0"/>
        <v>1.2433898448944092</v>
      </c>
      <c r="E23" s="1">
        <f t="shared" si="1"/>
        <v>66.551826477050696</v>
      </c>
      <c r="G23" s="1">
        <f t="shared" si="2"/>
        <v>63.344768912808703</v>
      </c>
    </row>
    <row r="24" spans="1:7">
      <c r="A24" s="1">
        <v>1429140304.9645</v>
      </c>
      <c r="B24" s="1">
        <v>1</v>
      </c>
      <c r="C24" s="1">
        <v>67.917503356933494</v>
      </c>
      <c r="D24" s="1">
        <f t="shared" si="0"/>
        <v>1.2966198921203613</v>
      </c>
      <c r="E24" s="1">
        <f t="shared" si="1"/>
        <v>67.917503356933494</v>
      </c>
      <c r="G24" s="1">
        <f t="shared" si="2"/>
        <v>63.344768912808703</v>
      </c>
    </row>
    <row r="25" spans="1:7">
      <c r="A25" s="1">
        <v>1429140305.0123899</v>
      </c>
      <c r="B25" s="1">
        <v>1</v>
      </c>
      <c r="C25" s="1">
        <v>67.985237121582003</v>
      </c>
      <c r="D25" s="1">
        <f t="shared" si="0"/>
        <v>1.3445098400115967</v>
      </c>
      <c r="E25" s="1">
        <f t="shared" si="1"/>
        <v>67.985237121582003</v>
      </c>
      <c r="G25" s="1">
        <f t="shared" si="2"/>
        <v>63.344768912808703</v>
      </c>
    </row>
    <row r="26" spans="1:7">
      <c r="A26" s="1">
        <v>1429140305.05672</v>
      </c>
      <c r="B26" s="1">
        <v>0.973726144183098</v>
      </c>
      <c r="C26" s="1">
        <v>68.511436462402301</v>
      </c>
      <c r="D26" s="1">
        <f t="shared" si="0"/>
        <v>1.3888399600982666</v>
      </c>
      <c r="E26" s="1">
        <f t="shared" si="1"/>
        <v>68.511436462402301</v>
      </c>
      <c r="G26" s="1">
        <f t="shared" si="2"/>
        <v>63.344768912808703</v>
      </c>
    </row>
    <row r="27" spans="1:7">
      <c r="A27" s="1">
        <v>1429140305.13446</v>
      </c>
      <c r="B27" s="1">
        <v>1</v>
      </c>
      <c r="C27" s="1">
        <v>68.669639587402301</v>
      </c>
      <c r="D27" s="1">
        <f t="shared" si="0"/>
        <v>1.4665799140930176</v>
      </c>
      <c r="E27" s="1">
        <f t="shared" si="1"/>
        <v>68.669639587402301</v>
      </c>
      <c r="G27" s="1">
        <f t="shared" si="2"/>
        <v>63.344768912808703</v>
      </c>
    </row>
    <row r="28" spans="1:7">
      <c r="A28" s="1">
        <v>1429140305.1853199</v>
      </c>
      <c r="B28" s="1">
        <v>1</v>
      </c>
      <c r="C28" s="1">
        <v>68.681304931640597</v>
      </c>
      <c r="D28" s="1">
        <f t="shared" si="0"/>
        <v>1.5174398422241211</v>
      </c>
      <c r="E28" s="1">
        <f t="shared" si="1"/>
        <v>68.681304931640597</v>
      </c>
      <c r="G28" s="1">
        <f t="shared" si="2"/>
        <v>63.344768912808703</v>
      </c>
    </row>
    <row r="29" spans="1:7">
      <c r="A29" s="1">
        <v>1429140305.23438</v>
      </c>
      <c r="B29" s="1">
        <v>1</v>
      </c>
      <c r="C29" s="1">
        <v>68.604499816894503</v>
      </c>
      <c r="D29" s="1">
        <f t="shared" si="0"/>
        <v>1.5664999485015869</v>
      </c>
      <c r="E29" s="1">
        <f t="shared" si="1"/>
        <v>68.604499816894503</v>
      </c>
      <c r="G29" s="1">
        <f t="shared" si="2"/>
        <v>63.344768912808703</v>
      </c>
    </row>
    <row r="30" spans="1:7">
      <c r="A30" s="1">
        <v>1429140305.2977099</v>
      </c>
      <c r="B30" s="1">
        <v>1</v>
      </c>
      <c r="C30" s="1">
        <v>68.808570861816406</v>
      </c>
      <c r="D30" s="1">
        <f t="shared" si="0"/>
        <v>1.6298298835754395</v>
      </c>
      <c r="E30" s="1">
        <f t="shared" si="1"/>
        <v>68.808570861816406</v>
      </c>
      <c r="G30" s="1">
        <f t="shared" si="2"/>
        <v>63.344768912808703</v>
      </c>
    </row>
    <row r="31" spans="1:7">
      <c r="A31" s="1">
        <v>1429140305.34182</v>
      </c>
      <c r="B31" s="1">
        <v>1</v>
      </c>
      <c r="C31" s="1">
        <v>69.179481506347599</v>
      </c>
      <c r="D31" s="1">
        <f t="shared" si="0"/>
        <v>1.6739399433135986</v>
      </c>
      <c r="E31" s="1">
        <f t="shared" si="1"/>
        <v>69.179481506347599</v>
      </c>
      <c r="G31" s="1">
        <f t="shared" si="2"/>
        <v>63.344768912808703</v>
      </c>
    </row>
    <row r="32" spans="1:7">
      <c r="A32" s="1">
        <v>1429140305.37745</v>
      </c>
      <c r="B32" s="1">
        <v>1</v>
      </c>
      <c r="C32" s="1">
        <v>68.966049194335895</v>
      </c>
      <c r="D32" s="1">
        <f t="shared" si="0"/>
        <v>1.7095699310302734</v>
      </c>
      <c r="E32" s="1">
        <f t="shared" si="1"/>
        <v>68.966049194335895</v>
      </c>
      <c r="G32" s="1">
        <f t="shared" si="2"/>
        <v>63.344768912808703</v>
      </c>
    </row>
    <row r="33" spans="1:7">
      <c r="A33" s="1">
        <v>1429140305.46488</v>
      </c>
      <c r="B33" s="1">
        <v>1</v>
      </c>
      <c r="C33" s="1">
        <v>69.404205322265597</v>
      </c>
      <c r="D33" s="1">
        <f t="shared" si="0"/>
        <v>1.7969999313354492</v>
      </c>
      <c r="E33" s="1">
        <f t="shared" si="1"/>
        <v>69.404205322265597</v>
      </c>
      <c r="G33" s="1">
        <f t="shared" si="2"/>
        <v>63.344768912808703</v>
      </c>
    </row>
    <row r="34" spans="1:7">
      <c r="A34" s="1">
        <v>1429140305.5080299</v>
      </c>
      <c r="B34" s="1">
        <v>1</v>
      </c>
      <c r="C34" s="1">
        <v>69.627471923828097</v>
      </c>
      <c r="D34" s="1">
        <f t="shared" si="0"/>
        <v>1.8401498794555664</v>
      </c>
      <c r="E34" s="1">
        <f t="shared" si="1"/>
        <v>69.627471923828097</v>
      </c>
      <c r="G34" s="1">
        <f t="shared" si="2"/>
        <v>63.344768912808703</v>
      </c>
    </row>
    <row r="35" spans="1:7">
      <c r="A35" s="1">
        <v>1429140305.5599699</v>
      </c>
      <c r="B35" s="1">
        <v>0.95001114486230198</v>
      </c>
      <c r="C35" s="1">
        <v>71.225128173828097</v>
      </c>
      <c r="D35" s="1">
        <f t="shared" si="0"/>
        <v>1.89208984375</v>
      </c>
      <c r="E35" s="1">
        <f t="shared" si="1"/>
        <v>71.225128173828097</v>
      </c>
      <c r="G35" s="1">
        <f t="shared" si="2"/>
        <v>63.344768912808703</v>
      </c>
    </row>
    <row r="36" spans="1:7">
      <c r="A36" s="1">
        <v>1429140305.6513</v>
      </c>
      <c r="B36" s="1">
        <v>0.94528472125602203</v>
      </c>
      <c r="C36" s="1">
        <v>71.935997009277301</v>
      </c>
      <c r="D36" s="1">
        <f t="shared" si="0"/>
        <v>1.9834198951721191</v>
      </c>
      <c r="E36" s="1">
        <f t="shared" si="1"/>
        <v>71.935997009277301</v>
      </c>
      <c r="G36" s="1">
        <f t="shared" si="2"/>
        <v>63.344768912808703</v>
      </c>
    </row>
    <row r="37" spans="1:7">
      <c r="A37" s="1">
        <v>1429140305.7309</v>
      </c>
      <c r="B37" s="1">
        <v>0.97379559954809902</v>
      </c>
      <c r="C37" s="1">
        <v>72.285507202148395</v>
      </c>
      <c r="D37" s="1">
        <f t="shared" si="0"/>
        <v>2.0630199909210205</v>
      </c>
      <c r="E37" s="1">
        <f t="shared" si="1"/>
        <v>72.285507202148395</v>
      </c>
      <c r="G37" s="1">
        <f t="shared" si="2"/>
        <v>63.344768912808703</v>
      </c>
    </row>
    <row r="38" spans="1:7">
      <c r="A38" s="1">
        <v>1429140305.80985</v>
      </c>
      <c r="B38" s="1">
        <v>0.96443218032167499</v>
      </c>
      <c r="C38" s="1">
        <v>73.698234558105398</v>
      </c>
      <c r="D38" s="1">
        <f t="shared" si="0"/>
        <v>2.1419699192047119</v>
      </c>
      <c r="E38" s="1">
        <f t="shared" si="1"/>
        <v>73.698234558105398</v>
      </c>
      <c r="G38" s="1">
        <f t="shared" si="2"/>
        <v>63.344768912808703</v>
      </c>
    </row>
    <row r="39" spans="1:7">
      <c r="A39" s="1">
        <v>1429140305.8812599</v>
      </c>
      <c r="B39" s="1">
        <v>0.98290915485333696</v>
      </c>
      <c r="C39" s="1">
        <v>73.170234680175696</v>
      </c>
      <c r="D39" s="1">
        <f t="shared" si="0"/>
        <v>2.2133798599243164</v>
      </c>
      <c r="E39" s="1">
        <f t="shared" si="1"/>
        <v>73.170234680175696</v>
      </c>
      <c r="G39" s="1">
        <f t="shared" si="2"/>
        <v>63.344768912808703</v>
      </c>
    </row>
    <row r="40" spans="1:7">
      <c r="A40" s="1">
        <v>1429140305.9435501</v>
      </c>
      <c r="B40" s="1">
        <v>1</v>
      </c>
      <c r="C40" s="1">
        <v>73.609306335449205</v>
      </c>
      <c r="D40" s="1">
        <f t="shared" si="0"/>
        <v>2.275670051574707</v>
      </c>
      <c r="E40" s="1">
        <f t="shared" si="1"/>
        <v>73.609306335449205</v>
      </c>
      <c r="G40" s="1">
        <f t="shared" si="2"/>
        <v>63.344768912808703</v>
      </c>
    </row>
    <row r="41" spans="1:7">
      <c r="A41" s="1">
        <v>1429140306.0021501</v>
      </c>
      <c r="B41" s="1">
        <v>0.95715378341071999</v>
      </c>
      <c r="C41" s="1">
        <v>73.993499755859304</v>
      </c>
      <c r="D41" s="1">
        <f t="shared" si="0"/>
        <v>2.3342700004577637</v>
      </c>
      <c r="E41" s="1">
        <f t="shared" si="1"/>
        <v>73.993499755859304</v>
      </c>
      <c r="G41" s="1">
        <f t="shared" si="2"/>
        <v>63.344768912808703</v>
      </c>
    </row>
    <row r="42" spans="1:7">
      <c r="A42" s="1">
        <v>1429140306.0373001</v>
      </c>
      <c r="B42" s="1">
        <v>1</v>
      </c>
      <c r="C42" s="1">
        <v>73.731513977050696</v>
      </c>
      <c r="D42" s="1">
        <f t="shared" si="0"/>
        <v>2.369420051574707</v>
      </c>
      <c r="E42" s="1">
        <f t="shared" si="1"/>
        <v>73.731513977050696</v>
      </c>
      <c r="G42" s="1">
        <f t="shared" si="2"/>
        <v>63.344768912808703</v>
      </c>
    </row>
    <row r="43" spans="1:7">
      <c r="A43" s="1">
        <v>1429140306.07971</v>
      </c>
      <c r="B43" s="1">
        <v>1</v>
      </c>
      <c r="C43" s="1">
        <v>73.795509338378906</v>
      </c>
      <c r="D43" s="1">
        <f t="shared" si="0"/>
        <v>2.411829948425293</v>
      </c>
      <c r="E43" s="1">
        <f t="shared" si="1"/>
        <v>73.795509338378906</v>
      </c>
      <c r="G43" s="1">
        <f t="shared" si="2"/>
        <v>63.344768912808703</v>
      </c>
    </row>
    <row r="44" spans="1:7">
      <c r="A44" s="1">
        <v>1429140306.1323299</v>
      </c>
      <c r="B44" s="1">
        <v>0.92191991143654495</v>
      </c>
      <c r="C44" s="1">
        <v>73.731826782226506</v>
      </c>
      <c r="D44" s="1">
        <f t="shared" si="0"/>
        <v>2.4644498825073242</v>
      </c>
      <c r="E44" s="1">
        <f t="shared" si="1"/>
        <v>73.731826782226506</v>
      </c>
      <c r="G44" s="1">
        <f t="shared" si="2"/>
        <v>63.344768912808703</v>
      </c>
    </row>
    <row r="45" spans="1:7">
      <c r="A45" s="1">
        <v>1429140306.17699</v>
      </c>
      <c r="B45" s="1">
        <v>1</v>
      </c>
      <c r="C45" s="1">
        <v>73.679023742675696</v>
      </c>
      <c r="D45" s="1">
        <f t="shared" si="0"/>
        <v>2.5091099739074707</v>
      </c>
      <c r="E45" s="1">
        <f t="shared" si="1"/>
        <v>73.679023742675696</v>
      </c>
      <c r="G45" s="1">
        <f t="shared" si="2"/>
        <v>63.344768912808703</v>
      </c>
    </row>
    <row r="46" spans="1:7">
      <c r="A46" s="1">
        <v>1429140306.23072</v>
      </c>
      <c r="B46" s="1">
        <v>1</v>
      </c>
      <c r="C46" s="1">
        <v>74.602233886718693</v>
      </c>
      <c r="D46" s="1">
        <f t="shared" si="0"/>
        <v>2.5628399848937988</v>
      </c>
      <c r="E46" s="1">
        <f t="shared" si="1"/>
        <v>74.602233886718693</v>
      </c>
      <c r="G46" s="1">
        <f t="shared" si="2"/>
        <v>63.344768912808703</v>
      </c>
    </row>
    <row r="47" spans="1:7">
      <c r="A47" s="1">
        <v>1429140306.2867401</v>
      </c>
      <c r="B47" s="1">
        <v>1</v>
      </c>
      <c r="C47" s="1">
        <v>74.372764587402301</v>
      </c>
      <c r="D47" s="1">
        <f t="shared" si="0"/>
        <v>2.6188600063323975</v>
      </c>
      <c r="E47" s="1">
        <f t="shared" si="1"/>
        <v>74.372764587402301</v>
      </c>
      <c r="G47" s="1">
        <f t="shared" si="2"/>
        <v>63.344768912808703</v>
      </c>
    </row>
    <row r="48" spans="1:7">
      <c r="A48" s="1">
        <v>1429140306.3571701</v>
      </c>
      <c r="B48" s="1">
        <v>1</v>
      </c>
      <c r="C48" s="1">
        <v>74.347297668457003</v>
      </c>
      <c r="D48" s="1">
        <f t="shared" si="0"/>
        <v>2.6892900466918945</v>
      </c>
      <c r="E48" s="1">
        <f t="shared" si="1"/>
        <v>74.347297668457003</v>
      </c>
      <c r="G48" s="1">
        <f t="shared" si="2"/>
        <v>63.344768912808703</v>
      </c>
    </row>
    <row r="49" spans="1:7">
      <c r="A49" s="1">
        <v>1429140306.4020901</v>
      </c>
      <c r="B49" s="1">
        <v>0.82704343254684298</v>
      </c>
      <c r="C49" s="1">
        <v>74.985374450683494</v>
      </c>
      <c r="D49" s="1">
        <f t="shared" si="0"/>
        <v>2.7342100143432617</v>
      </c>
      <c r="E49" s="1">
        <f t="shared" si="1"/>
        <v>74.985374450683494</v>
      </c>
      <c r="G49" s="1">
        <f t="shared" si="2"/>
        <v>63.344768912808703</v>
      </c>
    </row>
    <row r="50" spans="1:7">
      <c r="A50" s="1">
        <v>1429140306.4486301</v>
      </c>
      <c r="B50" s="1">
        <v>1</v>
      </c>
      <c r="C50" s="1">
        <v>74.073333740234304</v>
      </c>
      <c r="D50" s="1">
        <f t="shared" si="0"/>
        <v>2.780750036239624</v>
      </c>
      <c r="E50" s="1">
        <f t="shared" si="1"/>
        <v>74.073333740234304</v>
      </c>
      <c r="G50" s="1">
        <f t="shared" si="2"/>
        <v>63.344768912808703</v>
      </c>
    </row>
    <row r="51" spans="1:7">
      <c r="A51" s="1">
        <v>1429140306.4940901</v>
      </c>
      <c r="B51" s="1">
        <v>1</v>
      </c>
      <c r="C51" s="1">
        <v>74.190162658691406</v>
      </c>
      <c r="D51" s="1">
        <f t="shared" si="0"/>
        <v>2.8262100219726562</v>
      </c>
      <c r="E51" s="1">
        <f t="shared" si="1"/>
        <v>74.190162658691406</v>
      </c>
      <c r="G51" s="1">
        <f t="shared" si="2"/>
        <v>63.344768912808703</v>
      </c>
    </row>
    <row r="52" spans="1:7">
      <c r="A52" s="1">
        <v>1429140306.54106</v>
      </c>
      <c r="B52" s="1">
        <v>0.94700077483378498</v>
      </c>
      <c r="C52" s="1">
        <v>73.943260192870994</v>
      </c>
      <c r="D52" s="1">
        <f t="shared" si="0"/>
        <v>2.8731799125671387</v>
      </c>
      <c r="E52" s="1">
        <f t="shared" si="1"/>
        <v>73.943260192870994</v>
      </c>
      <c r="G52" s="1">
        <f t="shared" si="2"/>
        <v>63.344768912808703</v>
      </c>
    </row>
    <row r="53" spans="1:7">
      <c r="A53" s="1">
        <v>1429140306.6361301</v>
      </c>
      <c r="B53" s="1">
        <v>1</v>
      </c>
      <c r="C53" s="1">
        <v>72.696853637695298</v>
      </c>
      <c r="D53" s="1">
        <f t="shared" si="0"/>
        <v>2.968250036239624</v>
      </c>
      <c r="E53" s="1">
        <f t="shared" si="1"/>
        <v>72.696853637695298</v>
      </c>
      <c r="G53" s="1">
        <f t="shared" si="2"/>
        <v>63.344768912808703</v>
      </c>
    </row>
    <row r="54" spans="1:7">
      <c r="A54" s="1">
        <v>1429140306.70084</v>
      </c>
      <c r="B54" s="1">
        <v>1</v>
      </c>
      <c r="C54" s="1">
        <v>72.199638366699205</v>
      </c>
      <c r="D54" s="1">
        <f t="shared" si="0"/>
        <v>3.0329599380493164</v>
      </c>
      <c r="E54" s="1">
        <f t="shared" si="1"/>
        <v>72.199638366699205</v>
      </c>
      <c r="G54" s="1">
        <f t="shared" si="2"/>
        <v>63.344768912808703</v>
      </c>
    </row>
    <row r="55" spans="1:7">
      <c r="A55" s="1">
        <v>1429140306.79497</v>
      </c>
      <c r="B55" s="1">
        <v>1</v>
      </c>
      <c r="C55" s="1">
        <v>72.498115539550696</v>
      </c>
      <c r="D55" s="1">
        <f t="shared" si="0"/>
        <v>3.1270899772644043</v>
      </c>
      <c r="E55" s="1">
        <f t="shared" si="1"/>
        <v>72.498115539550696</v>
      </c>
      <c r="G55" s="1">
        <f t="shared" si="2"/>
        <v>63.344768912808703</v>
      </c>
    </row>
    <row r="56" spans="1:7">
      <c r="A56" s="1">
        <v>1429140306.87604</v>
      </c>
      <c r="B56" s="1">
        <v>0.84218554650727095</v>
      </c>
      <c r="C56" s="1">
        <v>73.091636657714801</v>
      </c>
      <c r="D56" s="1">
        <f t="shared" si="0"/>
        <v>3.2081599235534668</v>
      </c>
      <c r="E56" s="1">
        <f t="shared" si="1"/>
        <v>73.091636657714801</v>
      </c>
      <c r="G56" s="1">
        <f t="shared" si="2"/>
        <v>63.344768912808703</v>
      </c>
    </row>
    <row r="57" spans="1:7">
      <c r="A57" s="1">
        <v>1429140306.9235899</v>
      </c>
      <c r="B57" s="1">
        <v>1</v>
      </c>
      <c r="C57" s="1">
        <v>73.333122253417898</v>
      </c>
      <c r="D57" s="1">
        <f t="shared" si="0"/>
        <v>3.2557098865509033</v>
      </c>
      <c r="E57" s="1">
        <f t="shared" si="1"/>
        <v>73.333122253417898</v>
      </c>
      <c r="G57" s="1">
        <f t="shared" si="2"/>
        <v>63.344768912808703</v>
      </c>
    </row>
    <row r="58" spans="1:7">
      <c r="A58" s="1">
        <v>1429140306.9709499</v>
      </c>
      <c r="B58" s="1">
        <v>1</v>
      </c>
      <c r="C58" s="1">
        <v>73.413215637207003</v>
      </c>
      <c r="D58" s="1">
        <f t="shared" si="0"/>
        <v>3.3030698299407959</v>
      </c>
      <c r="E58" s="1">
        <f t="shared" si="1"/>
        <v>73.413215637207003</v>
      </c>
      <c r="G58" s="1">
        <f t="shared" si="2"/>
        <v>63.344768912808703</v>
      </c>
    </row>
    <row r="59" spans="1:7">
      <c r="A59" s="1">
        <v>1429140307.0186901</v>
      </c>
      <c r="B59" s="1">
        <v>1</v>
      </c>
      <c r="C59" s="1">
        <v>73.638900756835895</v>
      </c>
      <c r="D59" s="1">
        <f t="shared" si="0"/>
        <v>3.3508100509643555</v>
      </c>
      <c r="E59" s="1">
        <f t="shared" si="1"/>
        <v>73.638900756835895</v>
      </c>
      <c r="G59" s="1">
        <f t="shared" si="2"/>
        <v>63.344768912808703</v>
      </c>
    </row>
    <row r="60" spans="1:7">
      <c r="A60" s="1">
        <v>1429140307.0608599</v>
      </c>
      <c r="B60" s="1">
        <v>1</v>
      </c>
      <c r="C60" s="1">
        <v>73.678245544433494</v>
      </c>
      <c r="D60" s="1">
        <f t="shared" si="0"/>
        <v>3.3929798603057861</v>
      </c>
      <c r="E60" s="1">
        <f t="shared" si="1"/>
        <v>73.678245544433494</v>
      </c>
      <c r="G60" s="1">
        <f t="shared" si="2"/>
        <v>63.344768912808703</v>
      </c>
    </row>
    <row r="61" spans="1:7">
      <c r="A61" s="1">
        <v>1429140307.1195199</v>
      </c>
      <c r="B61" s="1">
        <v>1</v>
      </c>
      <c r="C61" s="1">
        <v>72.545494079589801</v>
      </c>
      <c r="D61" s="1">
        <f t="shared" si="0"/>
        <v>3.4516398906707764</v>
      </c>
      <c r="E61" s="1">
        <f t="shared" si="1"/>
        <v>72.545494079589801</v>
      </c>
      <c r="G61" s="1">
        <f t="shared" si="2"/>
        <v>63.344768912808703</v>
      </c>
    </row>
    <row r="62" spans="1:7">
      <c r="A62" s="1">
        <v>1429140307.1633999</v>
      </c>
      <c r="B62" s="1">
        <v>1</v>
      </c>
      <c r="C62" s="1">
        <v>70.890914916992102</v>
      </c>
      <c r="D62" s="1">
        <f t="shared" si="0"/>
        <v>3.4955198764801025</v>
      </c>
      <c r="E62" s="1">
        <f t="shared" si="1"/>
        <v>70.890914916992102</v>
      </c>
      <c r="G62" s="1">
        <f t="shared" si="2"/>
        <v>63.344768912808703</v>
      </c>
    </row>
    <row r="63" spans="1:7">
      <c r="A63" s="1">
        <v>1429140307.21208</v>
      </c>
      <c r="B63" s="1">
        <v>0.68375837232919301</v>
      </c>
      <c r="C63" s="1">
        <v>70.225738525390597</v>
      </c>
      <c r="D63" s="1">
        <f t="shared" si="0"/>
        <v>3.5441999435424805</v>
      </c>
      <c r="G63" s="1">
        <f t="shared" si="2"/>
        <v>63.344768912808703</v>
      </c>
    </row>
    <row r="64" spans="1:7">
      <c r="A64" s="1">
        <v>1429140307.25104</v>
      </c>
      <c r="B64" s="1">
        <v>0</v>
      </c>
      <c r="C64" s="1">
        <v>0</v>
      </c>
      <c r="D64" s="1">
        <f t="shared" si="0"/>
        <v>3.5831599235534668</v>
      </c>
      <c r="G64" s="1">
        <f t="shared" si="2"/>
        <v>63.344768912808703</v>
      </c>
    </row>
    <row r="65" spans="1:7">
      <c r="A65" s="1">
        <v>1429140307.29476</v>
      </c>
      <c r="B65" s="1">
        <v>0.80124645432794905</v>
      </c>
      <c r="C65" s="1">
        <v>72.499259948730398</v>
      </c>
      <c r="D65" s="1">
        <f t="shared" si="0"/>
        <v>3.6268799304962158</v>
      </c>
      <c r="E65" s="1">
        <f t="shared" si="1"/>
        <v>72.499259948730398</v>
      </c>
      <c r="G65" s="1">
        <f t="shared" si="2"/>
        <v>63.344768912808703</v>
      </c>
    </row>
    <row r="66" spans="1:7">
      <c r="A66" s="1">
        <v>1429140307.3541801</v>
      </c>
      <c r="B66" s="1">
        <v>1</v>
      </c>
      <c r="C66" s="1">
        <v>70.968933105468693</v>
      </c>
      <c r="D66" s="1">
        <f t="shared" si="0"/>
        <v>3.6863000392913818</v>
      </c>
      <c r="E66" s="1">
        <f t="shared" si="1"/>
        <v>70.968933105468693</v>
      </c>
      <c r="G66" s="1">
        <f t="shared" si="2"/>
        <v>63.344768912808703</v>
      </c>
    </row>
    <row r="67" spans="1:7">
      <c r="A67" s="1">
        <v>1429140307.3920901</v>
      </c>
      <c r="B67" s="1">
        <v>1</v>
      </c>
      <c r="C67" s="1">
        <v>69.938095092773395</v>
      </c>
      <c r="D67" s="1">
        <f t="shared" ref="D67:D130" si="3">A67-$A$2</f>
        <v>3.7242100238800049</v>
      </c>
      <c r="E67" s="1">
        <f t="shared" ref="E67:E130" si="4">IF(B67&gt;0.75,C67,0)</f>
        <v>69.938095092773395</v>
      </c>
      <c r="G67" s="1">
        <f t="shared" ref="G67:G130" si="5">AVERAGE($E$2:$E$1077)</f>
        <v>63.344768912808703</v>
      </c>
    </row>
    <row r="68" spans="1:7">
      <c r="A68" s="1">
        <v>1429140307.4565301</v>
      </c>
      <c r="B68" s="1">
        <v>0.98615575955982304</v>
      </c>
      <c r="C68" s="1">
        <v>70.846618652343693</v>
      </c>
      <c r="D68" s="1">
        <f t="shared" si="3"/>
        <v>3.7886500358581543</v>
      </c>
      <c r="E68" s="1">
        <f t="shared" si="4"/>
        <v>70.846618652343693</v>
      </c>
      <c r="G68" s="1">
        <f t="shared" si="5"/>
        <v>63.344768912808703</v>
      </c>
    </row>
    <row r="69" spans="1:7">
      <c r="A69" s="1">
        <v>1429140307.5122299</v>
      </c>
      <c r="B69" s="1">
        <v>1</v>
      </c>
      <c r="C69" s="1">
        <v>71.755554199218693</v>
      </c>
      <c r="D69" s="1">
        <f t="shared" si="3"/>
        <v>3.8443498611450195</v>
      </c>
      <c r="E69" s="1">
        <f t="shared" si="4"/>
        <v>71.755554199218693</v>
      </c>
      <c r="G69" s="1">
        <f t="shared" si="5"/>
        <v>63.344768912808703</v>
      </c>
    </row>
    <row r="70" spans="1:7">
      <c r="A70" s="1">
        <v>1429140307.5553601</v>
      </c>
      <c r="B70" s="1">
        <v>0.89716734648267005</v>
      </c>
      <c r="C70" s="1">
        <v>73.430397033691406</v>
      </c>
      <c r="D70" s="1">
        <f t="shared" si="3"/>
        <v>3.8874800205230713</v>
      </c>
      <c r="E70" s="1">
        <f t="shared" si="4"/>
        <v>73.430397033691406</v>
      </c>
      <c r="G70" s="1">
        <f t="shared" si="5"/>
        <v>63.344768912808703</v>
      </c>
    </row>
    <row r="71" spans="1:7">
      <c r="A71" s="1">
        <v>1429140307.6338201</v>
      </c>
      <c r="B71" s="1">
        <v>1</v>
      </c>
      <c r="C71" s="1">
        <v>73.001724243164006</v>
      </c>
      <c r="D71" s="1">
        <f t="shared" si="3"/>
        <v>3.965939998626709</v>
      </c>
      <c r="E71" s="1">
        <f t="shared" si="4"/>
        <v>73.001724243164006</v>
      </c>
      <c r="G71" s="1">
        <f t="shared" si="5"/>
        <v>63.344768912808703</v>
      </c>
    </row>
    <row r="72" spans="1:7">
      <c r="A72" s="1">
        <v>1429140307.68345</v>
      </c>
      <c r="B72" s="1">
        <v>1</v>
      </c>
      <c r="C72" s="1">
        <v>73.343368530273395</v>
      </c>
      <c r="D72" s="1">
        <f t="shared" si="3"/>
        <v>4.0155699253082275</v>
      </c>
      <c r="E72" s="1">
        <f t="shared" si="4"/>
        <v>73.343368530273395</v>
      </c>
      <c r="G72" s="1">
        <f t="shared" si="5"/>
        <v>63.344768912808703</v>
      </c>
    </row>
    <row r="73" spans="1:7">
      <c r="A73" s="1">
        <v>1429140307.7586999</v>
      </c>
      <c r="B73" s="1">
        <v>1</v>
      </c>
      <c r="C73" s="1">
        <v>72.966346740722599</v>
      </c>
      <c r="D73" s="1">
        <f t="shared" si="3"/>
        <v>4.0908198356628418</v>
      </c>
      <c r="E73" s="1">
        <f t="shared" si="4"/>
        <v>72.966346740722599</v>
      </c>
      <c r="G73" s="1">
        <f t="shared" si="5"/>
        <v>63.344768912808703</v>
      </c>
    </row>
    <row r="74" spans="1:7">
      <c r="A74" s="1">
        <v>1429140307.7957699</v>
      </c>
      <c r="B74" s="1">
        <v>0.86968988180554596</v>
      </c>
      <c r="C74" s="1">
        <v>73.485649108886705</v>
      </c>
      <c r="D74" s="1">
        <f t="shared" si="3"/>
        <v>4.12788987159729</v>
      </c>
      <c r="E74" s="1">
        <f t="shared" si="4"/>
        <v>73.485649108886705</v>
      </c>
      <c r="G74" s="1">
        <f t="shared" si="5"/>
        <v>63.344768912808703</v>
      </c>
    </row>
    <row r="75" spans="1:7">
      <c r="A75" s="1">
        <v>1429140307.85166</v>
      </c>
      <c r="B75" s="1">
        <v>1</v>
      </c>
      <c r="C75" s="1">
        <v>69.781982421875</v>
      </c>
      <c r="D75" s="1">
        <f t="shared" si="3"/>
        <v>4.1837799549102783</v>
      </c>
      <c r="E75" s="1">
        <f t="shared" si="4"/>
        <v>69.781982421875</v>
      </c>
      <c r="G75" s="1">
        <f t="shared" si="5"/>
        <v>63.344768912808703</v>
      </c>
    </row>
    <row r="76" spans="1:7">
      <c r="A76" s="1">
        <v>1429140307.9272399</v>
      </c>
      <c r="B76" s="1">
        <v>0.91470067762575002</v>
      </c>
      <c r="C76" s="1">
        <v>69.924270629882798</v>
      </c>
      <c r="D76" s="1">
        <f t="shared" si="3"/>
        <v>4.2593598365783691</v>
      </c>
      <c r="E76" s="1">
        <f t="shared" si="4"/>
        <v>69.924270629882798</v>
      </c>
      <c r="G76" s="1">
        <f t="shared" si="5"/>
        <v>63.344768912808703</v>
      </c>
    </row>
    <row r="77" spans="1:7">
      <c r="A77" s="1">
        <v>1429140307.9644499</v>
      </c>
      <c r="B77" s="1">
        <v>1</v>
      </c>
      <c r="C77" s="1">
        <v>68.970718383789006</v>
      </c>
      <c r="D77" s="1">
        <f t="shared" si="3"/>
        <v>4.29656982421875</v>
      </c>
      <c r="E77" s="1">
        <f t="shared" si="4"/>
        <v>68.970718383789006</v>
      </c>
      <c r="G77" s="1">
        <f t="shared" si="5"/>
        <v>63.344768912808703</v>
      </c>
    </row>
    <row r="78" spans="1:7">
      <c r="A78" s="1">
        <v>1429140308.00389</v>
      </c>
      <c r="B78" s="1">
        <v>1</v>
      </c>
      <c r="C78" s="1">
        <v>68.646827697753906</v>
      </c>
      <c r="D78" s="1">
        <f t="shared" si="3"/>
        <v>4.3360099792480469</v>
      </c>
      <c r="E78" s="1">
        <f t="shared" si="4"/>
        <v>68.646827697753906</v>
      </c>
      <c r="G78" s="1">
        <f t="shared" si="5"/>
        <v>63.344768912808703</v>
      </c>
    </row>
    <row r="79" spans="1:7">
      <c r="A79" s="1">
        <v>1429140308.0574999</v>
      </c>
      <c r="B79" s="1">
        <v>1</v>
      </c>
      <c r="C79" s="1">
        <v>68.476432800292898</v>
      </c>
      <c r="D79" s="1">
        <f t="shared" si="3"/>
        <v>4.3896198272705078</v>
      </c>
      <c r="E79" s="1">
        <f t="shared" si="4"/>
        <v>68.476432800292898</v>
      </c>
      <c r="G79" s="1">
        <f t="shared" si="5"/>
        <v>63.344768912808703</v>
      </c>
    </row>
    <row r="80" spans="1:7">
      <c r="A80" s="1">
        <v>1429140308.09747</v>
      </c>
      <c r="B80" s="1">
        <v>0.92743914162306396</v>
      </c>
      <c r="C80" s="1">
        <v>68.364608764648395</v>
      </c>
      <c r="D80" s="1">
        <f t="shared" si="3"/>
        <v>4.4295899868011475</v>
      </c>
      <c r="E80" s="1">
        <f t="shared" si="4"/>
        <v>68.364608764648395</v>
      </c>
      <c r="G80" s="1">
        <f t="shared" si="5"/>
        <v>63.344768912808703</v>
      </c>
    </row>
    <row r="81" spans="1:7">
      <c r="A81" s="1">
        <v>1429140308.1632299</v>
      </c>
      <c r="B81" s="1">
        <v>0.81397584238194498</v>
      </c>
      <c r="C81" s="1">
        <v>69.115524291992102</v>
      </c>
      <c r="D81" s="1">
        <f t="shared" si="3"/>
        <v>4.4953498840332031</v>
      </c>
      <c r="E81" s="1">
        <f t="shared" si="4"/>
        <v>69.115524291992102</v>
      </c>
      <c r="G81" s="1">
        <f t="shared" si="5"/>
        <v>63.344768912808703</v>
      </c>
    </row>
    <row r="82" spans="1:7">
      <c r="A82" s="1">
        <v>1429140308.2307</v>
      </c>
      <c r="B82" s="1">
        <v>0.99368089356998002</v>
      </c>
      <c r="C82" s="1">
        <v>68.411140441894503</v>
      </c>
      <c r="D82" s="1">
        <f t="shared" si="3"/>
        <v>4.5628199577331543</v>
      </c>
      <c r="E82" s="1">
        <f t="shared" si="4"/>
        <v>68.411140441894503</v>
      </c>
      <c r="G82" s="1">
        <f t="shared" si="5"/>
        <v>63.344768912808703</v>
      </c>
    </row>
    <row r="83" spans="1:7">
      <c r="A83" s="1">
        <v>1429140308.2718699</v>
      </c>
      <c r="B83" s="1">
        <v>1</v>
      </c>
      <c r="C83" s="1">
        <v>68.729598999023395</v>
      </c>
      <c r="D83" s="1">
        <f t="shared" si="3"/>
        <v>4.603989839553833</v>
      </c>
      <c r="E83" s="1">
        <f t="shared" si="4"/>
        <v>68.729598999023395</v>
      </c>
      <c r="G83" s="1">
        <f t="shared" si="5"/>
        <v>63.344768912808703</v>
      </c>
    </row>
    <row r="84" spans="1:7">
      <c r="A84" s="1">
        <v>1429140308.31704</v>
      </c>
      <c r="B84" s="1">
        <v>1</v>
      </c>
      <c r="C84" s="1">
        <v>68.682975769042898</v>
      </c>
      <c r="D84" s="1">
        <f t="shared" si="3"/>
        <v>4.6491599082946777</v>
      </c>
      <c r="E84" s="1">
        <f t="shared" si="4"/>
        <v>68.682975769042898</v>
      </c>
      <c r="G84" s="1">
        <f t="shared" si="5"/>
        <v>63.344768912808703</v>
      </c>
    </row>
    <row r="85" spans="1:7">
      <c r="A85" s="1">
        <v>1429140308.3570399</v>
      </c>
      <c r="B85" s="1">
        <v>0.98119059593501501</v>
      </c>
      <c r="C85" s="1">
        <v>68.721099853515597</v>
      </c>
      <c r="D85" s="1">
        <f t="shared" si="3"/>
        <v>4.6891598701477051</v>
      </c>
      <c r="E85" s="1">
        <f t="shared" si="4"/>
        <v>68.721099853515597</v>
      </c>
      <c r="G85" s="1">
        <f t="shared" si="5"/>
        <v>63.344768912808703</v>
      </c>
    </row>
    <row r="86" spans="1:7">
      <c r="A86" s="1">
        <v>1429140308.40306</v>
      </c>
      <c r="B86" s="1">
        <v>0.923686079439209</v>
      </c>
      <c r="C86" s="1">
        <v>68.700279235839801</v>
      </c>
      <c r="D86" s="1">
        <f t="shared" si="3"/>
        <v>4.7351799011230469</v>
      </c>
      <c r="E86" s="1">
        <f t="shared" si="4"/>
        <v>68.700279235839801</v>
      </c>
      <c r="G86" s="1">
        <f t="shared" si="5"/>
        <v>63.344768912808703</v>
      </c>
    </row>
    <row r="87" spans="1:7">
      <c r="A87" s="1">
        <v>1429140308.4372399</v>
      </c>
      <c r="B87" s="1">
        <v>0.94234579437450605</v>
      </c>
      <c r="C87" s="1">
        <v>68.999305725097599</v>
      </c>
      <c r="D87" s="1">
        <f t="shared" si="3"/>
        <v>4.769359827041626</v>
      </c>
      <c r="E87" s="1">
        <f t="shared" si="4"/>
        <v>68.999305725097599</v>
      </c>
      <c r="G87" s="1">
        <f t="shared" si="5"/>
        <v>63.344768912808703</v>
      </c>
    </row>
    <row r="88" spans="1:7">
      <c r="A88" s="1">
        <v>1429140308.49052</v>
      </c>
      <c r="B88" s="1">
        <v>1</v>
      </c>
      <c r="C88" s="1">
        <v>69.829597473144503</v>
      </c>
      <c r="D88" s="1">
        <f t="shared" si="3"/>
        <v>4.8226399421691895</v>
      </c>
      <c r="E88" s="1">
        <f t="shared" si="4"/>
        <v>69.829597473144503</v>
      </c>
      <c r="G88" s="1">
        <f t="shared" si="5"/>
        <v>63.344768912808703</v>
      </c>
    </row>
    <row r="89" spans="1:7">
      <c r="A89" s="1">
        <v>1429140308.54514</v>
      </c>
      <c r="B89" s="1">
        <v>1</v>
      </c>
      <c r="C89" s="1">
        <v>69.973365783691406</v>
      </c>
      <c r="D89" s="1">
        <f t="shared" si="3"/>
        <v>4.8772599697113037</v>
      </c>
      <c r="E89" s="1">
        <f t="shared" si="4"/>
        <v>69.973365783691406</v>
      </c>
      <c r="G89" s="1">
        <f t="shared" si="5"/>
        <v>63.344768912808703</v>
      </c>
    </row>
    <row r="90" spans="1:7">
      <c r="A90" s="1">
        <v>1429140308.6341701</v>
      </c>
      <c r="B90" s="1">
        <v>0.86924372100407299</v>
      </c>
      <c r="C90" s="1">
        <v>69.398384094238196</v>
      </c>
      <c r="D90" s="1">
        <f t="shared" si="3"/>
        <v>4.9662899971008301</v>
      </c>
      <c r="E90" s="1">
        <f t="shared" si="4"/>
        <v>69.398384094238196</v>
      </c>
      <c r="G90" s="1">
        <f t="shared" si="5"/>
        <v>63.344768912808703</v>
      </c>
    </row>
    <row r="91" spans="1:7">
      <c r="A91" s="1">
        <v>1429140308.6903999</v>
      </c>
      <c r="B91" s="1">
        <v>0.81258541148994601</v>
      </c>
      <c r="C91" s="1">
        <v>68.529495239257798</v>
      </c>
      <c r="D91" s="1">
        <f t="shared" si="3"/>
        <v>5.0225198268890381</v>
      </c>
      <c r="E91" s="1">
        <f t="shared" si="4"/>
        <v>68.529495239257798</v>
      </c>
      <c r="G91" s="1">
        <f t="shared" si="5"/>
        <v>63.344768912808703</v>
      </c>
    </row>
    <row r="92" spans="1:7">
      <c r="A92" s="1">
        <v>1429140308.7824099</v>
      </c>
      <c r="B92" s="1">
        <v>0</v>
      </c>
      <c r="C92" s="1">
        <v>0</v>
      </c>
      <c r="D92" s="1">
        <f t="shared" si="3"/>
        <v>5.1145298480987549</v>
      </c>
      <c r="G92" s="1">
        <f t="shared" si="5"/>
        <v>63.344768912808703</v>
      </c>
    </row>
    <row r="93" spans="1:7">
      <c r="A93" s="1">
        <v>1429140308.8524301</v>
      </c>
      <c r="B93" s="1">
        <v>0</v>
      </c>
      <c r="C93" s="1">
        <v>0</v>
      </c>
      <c r="D93" s="1">
        <f t="shared" si="3"/>
        <v>5.1845500469207764</v>
      </c>
      <c r="G93" s="1">
        <f t="shared" si="5"/>
        <v>63.344768912808703</v>
      </c>
    </row>
    <row r="94" spans="1:7">
      <c r="A94" s="1">
        <v>1429140308.9029901</v>
      </c>
      <c r="B94" s="1">
        <v>0.70138048408968501</v>
      </c>
      <c r="C94" s="1">
        <v>69.019912719726506</v>
      </c>
      <c r="D94" s="1">
        <f t="shared" si="3"/>
        <v>5.2351100444793701</v>
      </c>
      <c r="G94" s="1">
        <f t="shared" si="5"/>
        <v>63.344768912808703</v>
      </c>
    </row>
    <row r="95" spans="1:7">
      <c r="A95" s="1">
        <v>1429140308.9663501</v>
      </c>
      <c r="B95" s="1">
        <v>1</v>
      </c>
      <c r="C95" s="1">
        <v>69.164466857910099</v>
      </c>
      <c r="D95" s="1">
        <f t="shared" si="3"/>
        <v>5.2984700202941895</v>
      </c>
      <c r="E95" s="1">
        <f t="shared" si="4"/>
        <v>69.164466857910099</v>
      </c>
      <c r="G95" s="1">
        <f t="shared" si="5"/>
        <v>63.344768912808703</v>
      </c>
    </row>
    <row r="96" spans="1:7">
      <c r="A96" s="1">
        <v>1429140309.02091</v>
      </c>
      <c r="B96" s="1">
        <v>0.80570220630851497</v>
      </c>
      <c r="C96" s="1">
        <v>69.632553100585895</v>
      </c>
      <c r="D96" s="1">
        <f t="shared" si="3"/>
        <v>5.3530299663543701</v>
      </c>
      <c r="E96" s="1">
        <f t="shared" si="4"/>
        <v>69.632553100585895</v>
      </c>
      <c r="G96" s="1">
        <f t="shared" si="5"/>
        <v>63.344768912808703</v>
      </c>
    </row>
    <row r="97" spans="1:7">
      <c r="A97" s="1">
        <v>1429140309.09324</v>
      </c>
      <c r="B97" s="1">
        <v>0.94702160015279002</v>
      </c>
      <c r="C97" s="1">
        <v>69.642723083495994</v>
      </c>
      <c r="D97" s="1">
        <f t="shared" si="3"/>
        <v>5.4253599643707275</v>
      </c>
      <c r="E97" s="1">
        <f t="shared" si="4"/>
        <v>69.642723083495994</v>
      </c>
      <c r="G97" s="1">
        <f t="shared" si="5"/>
        <v>63.344768912808703</v>
      </c>
    </row>
    <row r="98" spans="1:7">
      <c r="A98" s="1">
        <v>1429140309.1317501</v>
      </c>
      <c r="B98" s="1">
        <v>1</v>
      </c>
      <c r="C98" s="1">
        <v>70.371253967285099</v>
      </c>
      <c r="D98" s="1">
        <f t="shared" si="3"/>
        <v>5.4638700485229492</v>
      </c>
      <c r="E98" s="1">
        <f t="shared" si="4"/>
        <v>70.371253967285099</v>
      </c>
      <c r="G98" s="1">
        <f t="shared" si="5"/>
        <v>63.344768912808703</v>
      </c>
    </row>
    <row r="99" spans="1:7">
      <c r="A99" s="1">
        <v>1429140309.17149</v>
      </c>
      <c r="B99" s="1">
        <v>1</v>
      </c>
      <c r="C99" s="1">
        <v>70.999450683593693</v>
      </c>
      <c r="D99" s="1">
        <f t="shared" si="3"/>
        <v>5.5036098957061768</v>
      </c>
      <c r="E99" s="1">
        <f t="shared" si="4"/>
        <v>70.999450683593693</v>
      </c>
      <c r="G99" s="1">
        <f t="shared" si="5"/>
        <v>63.344768912808703</v>
      </c>
    </row>
    <row r="100" spans="1:7">
      <c r="A100" s="1">
        <v>1429140309.20715</v>
      </c>
      <c r="B100" s="1">
        <v>1</v>
      </c>
      <c r="C100" s="1">
        <v>71.509300231933494</v>
      </c>
      <c r="D100" s="1">
        <f t="shared" si="3"/>
        <v>5.5392699241638184</v>
      </c>
      <c r="E100" s="1">
        <f t="shared" si="4"/>
        <v>71.509300231933494</v>
      </c>
      <c r="G100" s="1">
        <f t="shared" si="5"/>
        <v>63.344768912808703</v>
      </c>
    </row>
    <row r="101" spans="1:7">
      <c r="A101" s="1">
        <v>1429140309.2432599</v>
      </c>
      <c r="B101" s="1">
        <v>1</v>
      </c>
      <c r="C101" s="1">
        <v>72.076965332031193</v>
      </c>
      <c r="D101" s="1">
        <f t="shared" si="3"/>
        <v>5.5753798484802246</v>
      </c>
      <c r="E101" s="1">
        <f t="shared" si="4"/>
        <v>72.076965332031193</v>
      </c>
      <c r="G101" s="1">
        <f t="shared" si="5"/>
        <v>63.344768912808703</v>
      </c>
    </row>
    <row r="102" spans="1:7">
      <c r="A102" s="1">
        <v>1429140309.2853999</v>
      </c>
      <c r="B102" s="1">
        <v>0.88659736172838499</v>
      </c>
      <c r="C102" s="1">
        <v>72.428611755370994</v>
      </c>
      <c r="D102" s="1">
        <f t="shared" si="3"/>
        <v>5.6175198554992676</v>
      </c>
      <c r="E102" s="1">
        <f t="shared" si="4"/>
        <v>72.428611755370994</v>
      </c>
      <c r="G102" s="1">
        <f t="shared" si="5"/>
        <v>63.344768912808703</v>
      </c>
    </row>
    <row r="103" spans="1:7">
      <c r="A103" s="1">
        <v>1429140309.3499</v>
      </c>
      <c r="B103" s="1">
        <v>0.93253861481657196</v>
      </c>
      <c r="C103" s="1">
        <v>73.0087890625</v>
      </c>
      <c r="D103" s="1">
        <f t="shared" si="3"/>
        <v>5.6820199489593506</v>
      </c>
      <c r="E103" s="1">
        <f t="shared" si="4"/>
        <v>73.0087890625</v>
      </c>
      <c r="G103" s="1">
        <f t="shared" si="5"/>
        <v>63.344768912808703</v>
      </c>
    </row>
    <row r="104" spans="1:7">
      <c r="A104" s="1">
        <v>1429140309.4045801</v>
      </c>
      <c r="B104" s="1">
        <v>0.95763481240014403</v>
      </c>
      <c r="C104" s="1">
        <v>73.120895385742102</v>
      </c>
      <c r="D104" s="1">
        <f t="shared" si="3"/>
        <v>5.7367000579833984</v>
      </c>
      <c r="E104" s="1">
        <f t="shared" si="4"/>
        <v>73.120895385742102</v>
      </c>
      <c r="G104" s="1">
        <f t="shared" si="5"/>
        <v>63.344768912808703</v>
      </c>
    </row>
    <row r="105" spans="1:7">
      <c r="A105" s="1">
        <v>1429140309.44526</v>
      </c>
      <c r="B105" s="1">
        <v>1</v>
      </c>
      <c r="C105" s="1">
        <v>73.954429626464801</v>
      </c>
      <c r="D105" s="1">
        <f t="shared" si="3"/>
        <v>5.7773799896240234</v>
      </c>
      <c r="E105" s="1">
        <f t="shared" si="4"/>
        <v>73.954429626464801</v>
      </c>
      <c r="G105" s="1">
        <f t="shared" si="5"/>
        <v>63.344768912808703</v>
      </c>
    </row>
    <row r="106" spans="1:7">
      <c r="A106" s="1">
        <v>1429140309.49383</v>
      </c>
      <c r="B106" s="1">
        <v>0.85258866350444296</v>
      </c>
      <c r="C106" s="1">
        <v>75.654495239257798</v>
      </c>
      <c r="D106" s="1">
        <f t="shared" si="3"/>
        <v>5.8259499073028564</v>
      </c>
      <c r="E106" s="1">
        <f t="shared" si="4"/>
        <v>75.654495239257798</v>
      </c>
      <c r="G106" s="1">
        <f t="shared" si="5"/>
        <v>63.344768912808703</v>
      </c>
    </row>
    <row r="107" spans="1:7">
      <c r="A107" s="1">
        <v>1429140309.53669</v>
      </c>
      <c r="B107" s="1">
        <v>1</v>
      </c>
      <c r="C107" s="1">
        <v>73.235260009765597</v>
      </c>
      <c r="D107" s="1">
        <f t="shared" si="3"/>
        <v>5.8688099384307861</v>
      </c>
      <c r="E107" s="1">
        <f t="shared" si="4"/>
        <v>73.235260009765597</v>
      </c>
      <c r="G107" s="1">
        <f t="shared" si="5"/>
        <v>63.344768912808703</v>
      </c>
    </row>
    <row r="108" spans="1:7">
      <c r="A108" s="1">
        <v>1429140309.62849</v>
      </c>
      <c r="B108" s="1">
        <v>0.94451364087157497</v>
      </c>
      <c r="C108" s="1">
        <v>72.674797058105398</v>
      </c>
      <c r="D108" s="1">
        <f t="shared" si="3"/>
        <v>5.9606099128723145</v>
      </c>
      <c r="E108" s="1">
        <f t="shared" si="4"/>
        <v>72.674797058105398</v>
      </c>
      <c r="G108" s="1">
        <f t="shared" si="5"/>
        <v>63.344768912808703</v>
      </c>
    </row>
    <row r="109" spans="1:7">
      <c r="A109" s="1">
        <v>1429140309.6998</v>
      </c>
      <c r="B109" s="1">
        <v>1</v>
      </c>
      <c r="C109" s="1">
        <v>70.239852905273395</v>
      </c>
      <c r="D109" s="1">
        <f t="shared" si="3"/>
        <v>6.0319199562072754</v>
      </c>
      <c r="E109" s="1">
        <f t="shared" si="4"/>
        <v>70.239852905273395</v>
      </c>
      <c r="G109" s="1">
        <f t="shared" si="5"/>
        <v>63.344768912808703</v>
      </c>
    </row>
    <row r="110" spans="1:7">
      <c r="A110" s="1">
        <v>1429140309.7768199</v>
      </c>
      <c r="B110" s="1">
        <v>1</v>
      </c>
      <c r="C110" s="1">
        <v>69.823745727539006</v>
      </c>
      <c r="D110" s="1">
        <f t="shared" si="3"/>
        <v>6.1089398860931396</v>
      </c>
      <c r="E110" s="1">
        <f t="shared" si="4"/>
        <v>69.823745727539006</v>
      </c>
      <c r="G110" s="1">
        <f t="shared" si="5"/>
        <v>63.344768912808703</v>
      </c>
    </row>
    <row r="111" spans="1:7">
      <c r="A111" s="1">
        <v>1429140309.84288</v>
      </c>
      <c r="B111" s="1">
        <v>1</v>
      </c>
      <c r="C111" s="1">
        <v>69.687408447265597</v>
      </c>
      <c r="D111" s="1">
        <f t="shared" si="3"/>
        <v>6.1749999523162842</v>
      </c>
      <c r="E111" s="1">
        <f t="shared" si="4"/>
        <v>69.687408447265597</v>
      </c>
      <c r="G111" s="1">
        <f t="shared" si="5"/>
        <v>63.344768912808703</v>
      </c>
    </row>
    <row r="112" spans="1:7">
      <c r="A112" s="1">
        <v>1429140309.90939</v>
      </c>
      <c r="B112" s="1">
        <v>0.87462357331442298</v>
      </c>
      <c r="C112" s="1">
        <v>70.298805236816406</v>
      </c>
      <c r="D112" s="1">
        <f t="shared" si="3"/>
        <v>6.2415099143981934</v>
      </c>
      <c r="E112" s="1">
        <f t="shared" si="4"/>
        <v>70.298805236816406</v>
      </c>
      <c r="G112" s="1">
        <f t="shared" si="5"/>
        <v>63.344768912808703</v>
      </c>
    </row>
    <row r="113" spans="1:7">
      <c r="A113" s="1">
        <v>1429140309.99371</v>
      </c>
      <c r="B113" s="1">
        <v>1</v>
      </c>
      <c r="C113" s="1">
        <v>70.204826354980398</v>
      </c>
      <c r="D113" s="1">
        <f t="shared" si="3"/>
        <v>6.3258299827575684</v>
      </c>
      <c r="E113" s="1">
        <f t="shared" si="4"/>
        <v>70.204826354980398</v>
      </c>
      <c r="G113" s="1">
        <f t="shared" si="5"/>
        <v>63.344768912808703</v>
      </c>
    </row>
    <row r="114" spans="1:7">
      <c r="A114" s="1">
        <v>1429140310.03828</v>
      </c>
      <c r="B114" s="1">
        <v>1</v>
      </c>
      <c r="C114" s="1">
        <v>69.592628479003906</v>
      </c>
      <c r="D114" s="1">
        <f t="shared" si="3"/>
        <v>6.3703999519348145</v>
      </c>
      <c r="E114" s="1">
        <f t="shared" si="4"/>
        <v>69.592628479003906</v>
      </c>
      <c r="G114" s="1">
        <f t="shared" si="5"/>
        <v>63.344768912808703</v>
      </c>
    </row>
    <row r="115" spans="1:7">
      <c r="A115" s="1">
        <v>1429140310.08479</v>
      </c>
      <c r="B115" s="1">
        <v>0.93716419163999798</v>
      </c>
      <c r="C115" s="1">
        <v>69.234382629394503</v>
      </c>
      <c r="D115" s="1">
        <f t="shared" si="3"/>
        <v>6.41690993309021</v>
      </c>
      <c r="E115" s="1">
        <f t="shared" si="4"/>
        <v>69.234382629394503</v>
      </c>
      <c r="G115" s="1">
        <f t="shared" si="5"/>
        <v>63.344768912808703</v>
      </c>
    </row>
    <row r="116" spans="1:7">
      <c r="A116" s="1">
        <v>1429140310.14025</v>
      </c>
      <c r="B116" s="1">
        <v>1</v>
      </c>
      <c r="C116" s="1">
        <v>68.286560058593693</v>
      </c>
      <c r="D116" s="1">
        <f t="shared" si="3"/>
        <v>6.472369909286499</v>
      </c>
      <c r="E116" s="1">
        <f t="shared" si="4"/>
        <v>68.286560058593693</v>
      </c>
      <c r="G116" s="1">
        <f t="shared" si="5"/>
        <v>63.344768912808703</v>
      </c>
    </row>
    <row r="117" spans="1:7">
      <c r="A117" s="1">
        <v>1429140310.1916101</v>
      </c>
      <c r="B117" s="1">
        <v>1</v>
      </c>
      <c r="C117" s="1">
        <v>68.345062255859304</v>
      </c>
      <c r="D117" s="1">
        <f t="shared" si="3"/>
        <v>6.5237300395965576</v>
      </c>
      <c r="E117" s="1">
        <f t="shared" si="4"/>
        <v>68.345062255859304</v>
      </c>
      <c r="G117" s="1">
        <f t="shared" si="5"/>
        <v>63.344768912808703</v>
      </c>
    </row>
    <row r="118" spans="1:7">
      <c r="A118" s="1">
        <v>1429140310.2295101</v>
      </c>
      <c r="B118" s="1">
        <v>1</v>
      </c>
      <c r="C118" s="1">
        <v>67.425209045410099</v>
      </c>
      <c r="D118" s="1">
        <f t="shared" si="3"/>
        <v>6.5616300106048584</v>
      </c>
      <c r="E118" s="1">
        <f t="shared" si="4"/>
        <v>67.425209045410099</v>
      </c>
      <c r="G118" s="1">
        <f t="shared" si="5"/>
        <v>63.344768912808703</v>
      </c>
    </row>
    <row r="119" spans="1:7">
      <c r="A119" s="1">
        <v>1429140310.2750199</v>
      </c>
      <c r="B119" s="1">
        <v>1</v>
      </c>
      <c r="C119" s="1">
        <v>67.221549987792898</v>
      </c>
      <c r="D119" s="1">
        <f t="shared" si="3"/>
        <v>6.6071398258209229</v>
      </c>
      <c r="E119" s="1">
        <f t="shared" si="4"/>
        <v>67.221549987792898</v>
      </c>
      <c r="G119" s="1">
        <f t="shared" si="5"/>
        <v>63.344768912808703</v>
      </c>
    </row>
    <row r="120" spans="1:7">
      <c r="A120" s="1">
        <v>1429140310.33057</v>
      </c>
      <c r="B120" s="1">
        <v>1</v>
      </c>
      <c r="C120" s="1">
        <v>66.953170776367102</v>
      </c>
      <c r="D120" s="1">
        <f t="shared" si="3"/>
        <v>6.6626899242401123</v>
      </c>
      <c r="E120" s="1">
        <f t="shared" si="4"/>
        <v>66.953170776367102</v>
      </c>
      <c r="G120" s="1">
        <f t="shared" si="5"/>
        <v>63.344768912808703</v>
      </c>
    </row>
    <row r="121" spans="1:7">
      <c r="A121" s="1">
        <v>1429140310.3736401</v>
      </c>
      <c r="B121" s="1">
        <v>1</v>
      </c>
      <c r="C121" s="1">
        <v>65.555435180664006</v>
      </c>
      <c r="D121" s="1">
        <f t="shared" si="3"/>
        <v>6.7057600021362305</v>
      </c>
      <c r="E121" s="1">
        <f t="shared" si="4"/>
        <v>65.555435180664006</v>
      </c>
      <c r="G121" s="1">
        <f t="shared" si="5"/>
        <v>63.344768912808703</v>
      </c>
    </row>
    <row r="122" spans="1:7">
      <c r="A122" s="1">
        <v>1429140310.4410901</v>
      </c>
      <c r="B122" s="1">
        <v>0.95764620014920798</v>
      </c>
      <c r="C122" s="1">
        <v>66.1737060546875</v>
      </c>
      <c r="D122" s="1">
        <f t="shared" si="3"/>
        <v>6.7732100486755371</v>
      </c>
      <c r="E122" s="1">
        <f t="shared" si="4"/>
        <v>66.1737060546875</v>
      </c>
      <c r="G122" s="1">
        <f t="shared" si="5"/>
        <v>63.344768912808703</v>
      </c>
    </row>
    <row r="123" spans="1:7">
      <c r="A123" s="1">
        <v>1429140310.4848001</v>
      </c>
      <c r="B123" s="1">
        <v>1</v>
      </c>
      <c r="C123" s="1">
        <v>65.698547363281193</v>
      </c>
      <c r="D123" s="1">
        <f t="shared" si="3"/>
        <v>6.8169200420379639</v>
      </c>
      <c r="E123" s="1">
        <f t="shared" si="4"/>
        <v>65.698547363281193</v>
      </c>
      <c r="G123" s="1">
        <f t="shared" si="5"/>
        <v>63.344768912808703</v>
      </c>
    </row>
    <row r="124" spans="1:7">
      <c r="A124" s="1">
        <v>1429140310.5322001</v>
      </c>
      <c r="B124" s="1">
        <v>1</v>
      </c>
      <c r="C124" s="1">
        <v>66.102561950683494</v>
      </c>
      <c r="D124" s="1">
        <f t="shared" si="3"/>
        <v>6.8643200397491455</v>
      </c>
      <c r="E124" s="1">
        <f t="shared" si="4"/>
        <v>66.102561950683494</v>
      </c>
      <c r="G124" s="1">
        <f t="shared" si="5"/>
        <v>63.344768912808703</v>
      </c>
    </row>
    <row r="125" spans="1:7">
      <c r="A125" s="1">
        <v>1429140310.5655</v>
      </c>
      <c r="B125" s="1">
        <v>1</v>
      </c>
      <c r="C125" s="1">
        <v>66.376106262207003</v>
      </c>
      <c r="D125" s="1">
        <f t="shared" si="3"/>
        <v>6.8976199626922607</v>
      </c>
      <c r="E125" s="1">
        <f t="shared" si="4"/>
        <v>66.376106262207003</v>
      </c>
      <c r="G125" s="1">
        <f t="shared" si="5"/>
        <v>63.344768912808703</v>
      </c>
    </row>
    <row r="126" spans="1:7">
      <c r="A126" s="1">
        <v>1429140310.7168</v>
      </c>
      <c r="B126" s="1">
        <v>1</v>
      </c>
      <c r="C126" s="1">
        <v>65.371810913085895</v>
      </c>
      <c r="D126" s="1">
        <f t="shared" si="3"/>
        <v>7.0489199161529541</v>
      </c>
      <c r="E126" s="1">
        <f t="shared" si="4"/>
        <v>65.371810913085895</v>
      </c>
      <c r="G126" s="1">
        <f t="shared" si="5"/>
        <v>63.344768912808703</v>
      </c>
    </row>
    <row r="127" spans="1:7">
      <c r="A127" s="1">
        <v>1429140310.7521701</v>
      </c>
      <c r="B127" s="1">
        <v>0.91818069081675602</v>
      </c>
      <c r="C127" s="1">
        <v>65.222122192382798</v>
      </c>
      <c r="D127" s="1">
        <f t="shared" si="3"/>
        <v>7.0842900276184082</v>
      </c>
      <c r="E127" s="1">
        <f t="shared" si="4"/>
        <v>65.222122192382798</v>
      </c>
      <c r="G127" s="1">
        <f t="shared" si="5"/>
        <v>63.344768912808703</v>
      </c>
    </row>
    <row r="128" spans="1:7">
      <c r="A128" s="1">
        <v>1429140310.8464401</v>
      </c>
      <c r="B128" s="1">
        <v>1</v>
      </c>
      <c r="C128" s="1">
        <v>64.916229248046804</v>
      </c>
      <c r="D128" s="1">
        <f t="shared" si="3"/>
        <v>7.1785600185394287</v>
      </c>
      <c r="E128" s="1">
        <f t="shared" si="4"/>
        <v>64.916229248046804</v>
      </c>
      <c r="G128" s="1">
        <f t="shared" si="5"/>
        <v>63.344768912808703</v>
      </c>
    </row>
    <row r="129" spans="1:7">
      <c r="A129" s="1">
        <v>1429140310.9049201</v>
      </c>
      <c r="B129" s="1">
        <v>0.88632686524987003</v>
      </c>
      <c r="C129" s="1">
        <v>64.529838562011705</v>
      </c>
      <c r="D129" s="1">
        <f t="shared" si="3"/>
        <v>7.2370400428771973</v>
      </c>
      <c r="E129" s="1">
        <f t="shared" si="4"/>
        <v>64.529838562011705</v>
      </c>
      <c r="G129" s="1">
        <f t="shared" si="5"/>
        <v>63.344768912808703</v>
      </c>
    </row>
    <row r="130" spans="1:7">
      <c r="A130" s="1">
        <v>1429140310.9584401</v>
      </c>
      <c r="B130" s="1">
        <v>0.90452145641986104</v>
      </c>
      <c r="C130" s="1">
        <v>64.364021301269503</v>
      </c>
      <c r="D130" s="1">
        <f t="shared" si="3"/>
        <v>7.2905600070953369</v>
      </c>
      <c r="E130" s="1">
        <f t="shared" si="4"/>
        <v>64.364021301269503</v>
      </c>
      <c r="G130" s="1">
        <f t="shared" si="5"/>
        <v>63.344768912808703</v>
      </c>
    </row>
    <row r="131" spans="1:7">
      <c r="A131" s="1">
        <v>1429140311.0009201</v>
      </c>
      <c r="B131" s="1">
        <v>1</v>
      </c>
      <c r="C131" s="1">
        <v>64.701644897460895</v>
      </c>
      <c r="D131" s="1">
        <f t="shared" ref="D131:D194" si="6">A131-$A$2</f>
        <v>7.3330399990081787</v>
      </c>
      <c r="E131" s="1">
        <f t="shared" ref="E131:E194" si="7">IF(B131&gt;0.75,C131,0)</f>
        <v>64.701644897460895</v>
      </c>
      <c r="G131" s="1">
        <f t="shared" ref="G131:G194" si="8">AVERAGE($E$2:$E$1077)</f>
        <v>63.344768912808703</v>
      </c>
    </row>
    <row r="132" spans="1:7">
      <c r="A132" s="1">
        <v>1429140311.04035</v>
      </c>
      <c r="B132" s="1">
        <v>1</v>
      </c>
      <c r="C132" s="1">
        <v>65.056816101074205</v>
      </c>
      <c r="D132" s="1">
        <f t="shared" si="6"/>
        <v>7.3724699020385742</v>
      </c>
      <c r="E132" s="1">
        <f t="shared" si="7"/>
        <v>65.056816101074205</v>
      </c>
      <c r="G132" s="1">
        <f t="shared" si="8"/>
        <v>63.344768912808703</v>
      </c>
    </row>
    <row r="133" spans="1:7">
      <c r="A133" s="1">
        <v>1429140311.0971</v>
      </c>
      <c r="B133" s="1">
        <v>1</v>
      </c>
      <c r="C133" s="1">
        <v>65.437652587890597</v>
      </c>
      <c r="D133" s="1">
        <f t="shared" si="6"/>
        <v>7.4292199611663818</v>
      </c>
      <c r="E133" s="1">
        <f t="shared" si="7"/>
        <v>65.437652587890597</v>
      </c>
      <c r="G133" s="1">
        <f t="shared" si="8"/>
        <v>63.344768912808703</v>
      </c>
    </row>
    <row r="134" spans="1:7">
      <c r="A134" s="1">
        <v>1429140311.1391301</v>
      </c>
      <c r="B134" s="1">
        <v>0.93643241009368705</v>
      </c>
      <c r="C134" s="1">
        <v>65.536651611328097</v>
      </c>
      <c r="D134" s="1">
        <f t="shared" si="6"/>
        <v>7.471250057220459</v>
      </c>
      <c r="E134" s="1">
        <f t="shared" si="7"/>
        <v>65.536651611328097</v>
      </c>
      <c r="G134" s="1">
        <f t="shared" si="8"/>
        <v>63.344768912808703</v>
      </c>
    </row>
    <row r="135" spans="1:7">
      <c r="A135" s="1">
        <v>1429140311.1787601</v>
      </c>
      <c r="B135" s="1">
        <v>1</v>
      </c>
      <c r="C135" s="1">
        <v>65.896080017089801</v>
      </c>
      <c r="D135" s="1">
        <f t="shared" si="6"/>
        <v>7.5108799934387207</v>
      </c>
      <c r="E135" s="1">
        <f t="shared" si="7"/>
        <v>65.896080017089801</v>
      </c>
      <c r="G135" s="1">
        <f t="shared" si="8"/>
        <v>63.344768912808703</v>
      </c>
    </row>
    <row r="136" spans="1:7">
      <c r="A136" s="1">
        <v>1429140311.22521</v>
      </c>
      <c r="B136" s="1">
        <v>1</v>
      </c>
      <c r="C136" s="1">
        <v>65.695960998535099</v>
      </c>
      <c r="D136" s="1">
        <f t="shared" si="6"/>
        <v>7.5573298931121826</v>
      </c>
      <c r="E136" s="1">
        <f t="shared" si="7"/>
        <v>65.695960998535099</v>
      </c>
      <c r="G136" s="1">
        <f t="shared" si="8"/>
        <v>63.344768912808703</v>
      </c>
    </row>
    <row r="137" spans="1:7">
      <c r="A137" s="1">
        <v>1429140311.2818799</v>
      </c>
      <c r="B137" s="1">
        <v>0.94868501795981697</v>
      </c>
      <c r="C137" s="1">
        <v>65.007843017578097</v>
      </c>
      <c r="D137" s="1">
        <f t="shared" si="6"/>
        <v>7.6139998435974121</v>
      </c>
      <c r="E137" s="1">
        <f t="shared" si="7"/>
        <v>65.007843017578097</v>
      </c>
      <c r="G137" s="1">
        <f t="shared" si="8"/>
        <v>63.344768912808703</v>
      </c>
    </row>
    <row r="138" spans="1:7">
      <c r="A138" s="1">
        <v>1429140311.3287101</v>
      </c>
      <c r="B138" s="1">
        <v>1</v>
      </c>
      <c r="C138" s="1">
        <v>64.909049987792898</v>
      </c>
      <c r="D138" s="1">
        <f t="shared" si="6"/>
        <v>7.660830020904541</v>
      </c>
      <c r="E138" s="1">
        <f t="shared" si="7"/>
        <v>64.909049987792898</v>
      </c>
      <c r="G138" s="1">
        <f t="shared" si="8"/>
        <v>63.344768912808703</v>
      </c>
    </row>
    <row r="139" spans="1:7">
      <c r="A139" s="1">
        <v>1429140311.3775599</v>
      </c>
      <c r="B139" s="1">
        <v>0.96346143594235201</v>
      </c>
      <c r="C139" s="1">
        <v>64.382110595703097</v>
      </c>
      <c r="D139" s="1">
        <f t="shared" si="6"/>
        <v>7.7096798419952393</v>
      </c>
      <c r="E139" s="1">
        <f t="shared" si="7"/>
        <v>64.382110595703097</v>
      </c>
      <c r="G139" s="1">
        <f t="shared" si="8"/>
        <v>63.344768912808703</v>
      </c>
    </row>
    <row r="140" spans="1:7">
      <c r="A140" s="1">
        <v>1429140311.4193299</v>
      </c>
      <c r="B140" s="1">
        <v>1</v>
      </c>
      <c r="C140" s="1">
        <v>63.986148834228501</v>
      </c>
      <c r="D140" s="1">
        <f t="shared" si="6"/>
        <v>7.7514498233795166</v>
      </c>
      <c r="E140" s="1">
        <f t="shared" si="7"/>
        <v>63.986148834228501</v>
      </c>
      <c r="G140" s="1">
        <f t="shared" si="8"/>
        <v>63.344768912808703</v>
      </c>
    </row>
    <row r="141" spans="1:7">
      <c r="A141" s="1">
        <v>1429140311.4671299</v>
      </c>
      <c r="B141" s="1">
        <v>1</v>
      </c>
      <c r="C141" s="1">
        <v>63.689720153808501</v>
      </c>
      <c r="D141" s="1">
        <f t="shared" si="6"/>
        <v>7.7992498874664307</v>
      </c>
      <c r="E141" s="1">
        <f t="shared" si="7"/>
        <v>63.689720153808501</v>
      </c>
      <c r="G141" s="1">
        <f t="shared" si="8"/>
        <v>63.344768912808703</v>
      </c>
    </row>
    <row r="142" spans="1:7">
      <c r="A142" s="1">
        <v>1429140311.49721</v>
      </c>
      <c r="B142" s="1">
        <v>1</v>
      </c>
      <c r="C142" s="1">
        <v>63.5280952453613</v>
      </c>
      <c r="D142" s="1">
        <f t="shared" si="6"/>
        <v>7.8293299674987793</v>
      </c>
      <c r="E142" s="1">
        <f t="shared" si="7"/>
        <v>63.5280952453613</v>
      </c>
      <c r="G142" s="1">
        <f t="shared" si="8"/>
        <v>63.344768912808703</v>
      </c>
    </row>
    <row r="143" spans="1:7">
      <c r="A143" s="1">
        <v>1429140311.5287399</v>
      </c>
      <c r="B143" s="1">
        <v>1</v>
      </c>
      <c r="C143" s="1">
        <v>63.487537384033203</v>
      </c>
      <c r="D143" s="1">
        <f t="shared" si="6"/>
        <v>7.8608598709106445</v>
      </c>
      <c r="E143" s="1">
        <f t="shared" si="7"/>
        <v>63.487537384033203</v>
      </c>
      <c r="G143" s="1">
        <f t="shared" si="8"/>
        <v>63.344768912808703</v>
      </c>
    </row>
    <row r="144" spans="1:7">
      <c r="A144" s="1">
        <v>1429140311.64938</v>
      </c>
      <c r="B144" s="1">
        <v>1</v>
      </c>
      <c r="C144" s="1">
        <v>63.100154876708899</v>
      </c>
      <c r="D144" s="1">
        <f t="shared" si="6"/>
        <v>7.9814999103546143</v>
      </c>
      <c r="E144" s="1">
        <f t="shared" si="7"/>
        <v>63.100154876708899</v>
      </c>
      <c r="G144" s="1">
        <f t="shared" si="8"/>
        <v>63.344768912808703</v>
      </c>
    </row>
    <row r="145" spans="1:7">
      <c r="A145" s="1">
        <v>1429140311.8352699</v>
      </c>
      <c r="B145" s="1">
        <v>0.90712169406582199</v>
      </c>
      <c r="C145" s="1">
        <v>62.204921722412102</v>
      </c>
      <c r="D145" s="1">
        <f t="shared" si="6"/>
        <v>8.1673898696899414</v>
      </c>
      <c r="E145" s="1">
        <f t="shared" si="7"/>
        <v>62.204921722412102</v>
      </c>
      <c r="G145" s="1">
        <f t="shared" si="8"/>
        <v>63.344768912808703</v>
      </c>
    </row>
    <row r="146" spans="1:7">
      <c r="A146" s="1">
        <v>1429140311.8736401</v>
      </c>
      <c r="B146" s="1">
        <v>1</v>
      </c>
      <c r="C146" s="1">
        <v>61.741069793701101</v>
      </c>
      <c r="D146" s="1">
        <f t="shared" si="6"/>
        <v>8.2057600021362305</v>
      </c>
      <c r="E146" s="1">
        <f t="shared" si="7"/>
        <v>61.741069793701101</v>
      </c>
      <c r="G146" s="1">
        <f t="shared" si="8"/>
        <v>63.344768912808703</v>
      </c>
    </row>
    <row r="147" spans="1:7">
      <c r="A147" s="1">
        <v>1429140311.9616001</v>
      </c>
      <c r="B147" s="1">
        <v>1</v>
      </c>
      <c r="C147" s="1">
        <v>60.999404907226499</v>
      </c>
      <c r="D147" s="1">
        <f t="shared" si="6"/>
        <v>8.293720006942749</v>
      </c>
      <c r="E147" s="1">
        <f t="shared" si="7"/>
        <v>60.999404907226499</v>
      </c>
      <c r="G147" s="1">
        <f t="shared" si="8"/>
        <v>63.344768912808703</v>
      </c>
    </row>
    <row r="148" spans="1:7">
      <c r="A148" s="1">
        <v>1429140312.0174201</v>
      </c>
      <c r="B148" s="1">
        <v>1</v>
      </c>
      <c r="C148" s="1">
        <v>61.007034301757798</v>
      </c>
      <c r="D148" s="1">
        <f t="shared" si="6"/>
        <v>8.3495399951934814</v>
      </c>
      <c r="E148" s="1">
        <f t="shared" si="7"/>
        <v>61.007034301757798</v>
      </c>
      <c r="G148" s="1">
        <f t="shared" si="8"/>
        <v>63.344768912808703</v>
      </c>
    </row>
    <row r="149" spans="1:7">
      <c r="A149" s="1">
        <v>1429140312.0538199</v>
      </c>
      <c r="B149" s="1">
        <v>1</v>
      </c>
      <c r="C149" s="1">
        <v>61.3523750305175</v>
      </c>
      <c r="D149" s="1">
        <f t="shared" si="6"/>
        <v>8.3859398365020752</v>
      </c>
      <c r="E149" s="1">
        <f t="shared" si="7"/>
        <v>61.3523750305175</v>
      </c>
      <c r="G149" s="1">
        <f t="shared" si="8"/>
        <v>63.344768912808703</v>
      </c>
    </row>
    <row r="150" spans="1:7">
      <c r="A150" s="1">
        <v>1429140312.1202199</v>
      </c>
      <c r="B150" s="1">
        <v>1</v>
      </c>
      <c r="C150" s="1">
        <v>62.039260864257798</v>
      </c>
      <c r="D150" s="1">
        <f t="shared" si="6"/>
        <v>8.4523398876190186</v>
      </c>
      <c r="E150" s="1">
        <f t="shared" si="7"/>
        <v>62.039260864257798</v>
      </c>
      <c r="G150" s="1">
        <f t="shared" si="8"/>
        <v>63.344768912808703</v>
      </c>
    </row>
    <row r="151" spans="1:7">
      <c r="A151" s="1">
        <v>1429140312.17224</v>
      </c>
      <c r="B151" s="1">
        <v>0.82610662853073102</v>
      </c>
      <c r="C151" s="1">
        <v>62.067649841308501</v>
      </c>
      <c r="D151" s="1">
        <f t="shared" si="6"/>
        <v>8.5043599605560303</v>
      </c>
      <c r="E151" s="1">
        <f t="shared" si="7"/>
        <v>62.067649841308501</v>
      </c>
      <c r="G151" s="1">
        <f t="shared" si="8"/>
        <v>63.344768912808703</v>
      </c>
    </row>
    <row r="152" spans="1:7">
      <c r="A152" s="1">
        <v>1429140312.20507</v>
      </c>
      <c r="B152" s="1">
        <v>1</v>
      </c>
      <c r="C152" s="1">
        <v>62.866714477538999</v>
      </c>
      <c r="D152" s="1">
        <f t="shared" si="6"/>
        <v>8.5371899604797363</v>
      </c>
      <c r="E152" s="1">
        <f t="shared" si="7"/>
        <v>62.866714477538999</v>
      </c>
      <c r="G152" s="1">
        <f t="shared" si="8"/>
        <v>63.344768912808703</v>
      </c>
    </row>
    <row r="153" spans="1:7">
      <c r="A153" s="1">
        <v>1429140312.2446001</v>
      </c>
      <c r="B153" s="1">
        <v>1</v>
      </c>
      <c r="C153" s="1">
        <v>63.172283172607401</v>
      </c>
      <c r="D153" s="1">
        <f t="shared" si="6"/>
        <v>8.5767199993133545</v>
      </c>
      <c r="E153" s="1">
        <f t="shared" si="7"/>
        <v>63.172283172607401</v>
      </c>
      <c r="G153" s="1">
        <f t="shared" si="8"/>
        <v>63.344768912808703</v>
      </c>
    </row>
    <row r="154" spans="1:7">
      <c r="A154" s="1">
        <v>1429140312.332</v>
      </c>
      <c r="B154" s="1">
        <v>1</v>
      </c>
      <c r="C154" s="1">
        <v>63.063270568847599</v>
      </c>
      <c r="D154" s="1">
        <f t="shared" si="6"/>
        <v>8.6641199588775635</v>
      </c>
      <c r="E154" s="1">
        <f t="shared" si="7"/>
        <v>63.063270568847599</v>
      </c>
      <c r="G154" s="1">
        <f t="shared" si="8"/>
        <v>63.344768912808703</v>
      </c>
    </row>
    <row r="155" spans="1:7">
      <c r="A155" s="1">
        <v>1429140312.3698201</v>
      </c>
      <c r="B155" s="1">
        <v>1</v>
      </c>
      <c r="C155" s="1">
        <v>63.010616302490199</v>
      </c>
      <c r="D155" s="1">
        <f t="shared" si="6"/>
        <v>8.7019400596618652</v>
      </c>
      <c r="E155" s="1">
        <f t="shared" si="7"/>
        <v>63.010616302490199</v>
      </c>
      <c r="G155" s="1">
        <f t="shared" si="8"/>
        <v>63.344768912808703</v>
      </c>
    </row>
    <row r="156" spans="1:7">
      <c r="A156" s="1">
        <v>1429140312.4507699</v>
      </c>
      <c r="B156" s="1">
        <v>1</v>
      </c>
      <c r="C156" s="1">
        <v>62.223075866699197</v>
      </c>
      <c r="D156" s="1">
        <f t="shared" si="6"/>
        <v>8.7828898429870605</v>
      </c>
      <c r="E156" s="1">
        <f t="shared" si="7"/>
        <v>62.223075866699197</v>
      </c>
      <c r="G156" s="1">
        <f t="shared" si="8"/>
        <v>63.344768912808703</v>
      </c>
    </row>
    <row r="157" spans="1:7">
      <c r="A157" s="1">
        <v>1429140312.49841</v>
      </c>
      <c r="B157" s="1">
        <v>1</v>
      </c>
      <c r="C157" s="1">
        <v>62.381809234619098</v>
      </c>
      <c r="D157" s="1">
        <f t="shared" si="6"/>
        <v>8.8305299282073975</v>
      </c>
      <c r="E157" s="1">
        <f t="shared" si="7"/>
        <v>62.381809234619098</v>
      </c>
      <c r="G157" s="1">
        <f t="shared" si="8"/>
        <v>63.344768912808703</v>
      </c>
    </row>
    <row r="158" spans="1:7">
      <c r="A158" s="1">
        <v>1429140312.5416999</v>
      </c>
      <c r="B158" s="1">
        <v>1</v>
      </c>
      <c r="C158" s="1">
        <v>62.060760498046797</v>
      </c>
      <c r="D158" s="1">
        <f t="shared" si="6"/>
        <v>8.8738198280334473</v>
      </c>
      <c r="E158" s="1">
        <f t="shared" si="7"/>
        <v>62.060760498046797</v>
      </c>
      <c r="G158" s="1">
        <f t="shared" si="8"/>
        <v>63.344768912808703</v>
      </c>
    </row>
    <row r="159" spans="1:7">
      <c r="A159" s="1">
        <v>1429140312.5825</v>
      </c>
      <c r="B159" s="1">
        <v>1</v>
      </c>
      <c r="C159" s="1">
        <v>62.048904418945298</v>
      </c>
      <c r="D159" s="1">
        <f t="shared" si="6"/>
        <v>8.9146199226379395</v>
      </c>
      <c r="E159" s="1">
        <f t="shared" si="7"/>
        <v>62.048904418945298</v>
      </c>
      <c r="G159" s="1">
        <f t="shared" si="8"/>
        <v>63.344768912808703</v>
      </c>
    </row>
    <row r="160" spans="1:7">
      <c r="A160" s="1">
        <v>1429140312.6814301</v>
      </c>
      <c r="B160" s="1">
        <v>1</v>
      </c>
      <c r="C160" s="1">
        <v>61.968147277832003</v>
      </c>
      <c r="D160" s="1">
        <f t="shared" si="6"/>
        <v>9.0135500431060791</v>
      </c>
      <c r="E160" s="1">
        <f t="shared" si="7"/>
        <v>61.968147277832003</v>
      </c>
      <c r="G160" s="1">
        <f t="shared" si="8"/>
        <v>63.344768912808703</v>
      </c>
    </row>
    <row r="161" spans="1:7">
      <c r="A161" s="1">
        <v>1429140312.73107</v>
      </c>
      <c r="B161" s="1">
        <v>0.85509727951641501</v>
      </c>
      <c r="C161" s="1">
        <v>61.612438201904197</v>
      </c>
      <c r="D161" s="1">
        <f t="shared" si="6"/>
        <v>9.0631899833679199</v>
      </c>
      <c r="E161" s="1">
        <f t="shared" si="7"/>
        <v>61.612438201904197</v>
      </c>
      <c r="G161" s="1">
        <f t="shared" si="8"/>
        <v>63.344768912808703</v>
      </c>
    </row>
    <row r="162" spans="1:7">
      <c r="A162" s="1">
        <v>1429140312.8140299</v>
      </c>
      <c r="B162" s="1">
        <v>1</v>
      </c>
      <c r="C162" s="1">
        <v>61.829307556152301</v>
      </c>
      <c r="D162" s="1">
        <f t="shared" si="6"/>
        <v>9.1461498737335205</v>
      </c>
      <c r="E162" s="1">
        <f t="shared" si="7"/>
        <v>61.829307556152301</v>
      </c>
      <c r="G162" s="1">
        <f t="shared" si="8"/>
        <v>63.344768912808703</v>
      </c>
    </row>
    <row r="163" spans="1:7">
      <c r="A163" s="1">
        <v>1429140312.8846099</v>
      </c>
      <c r="B163" s="1">
        <v>0.98524013072443695</v>
      </c>
      <c r="C163" s="1">
        <v>61.606777191162102</v>
      </c>
      <c r="D163" s="1">
        <f t="shared" si="6"/>
        <v>9.2167298793792725</v>
      </c>
      <c r="E163" s="1">
        <f t="shared" si="7"/>
        <v>61.606777191162102</v>
      </c>
      <c r="G163" s="1">
        <f t="shared" si="8"/>
        <v>63.344768912808703</v>
      </c>
    </row>
    <row r="164" spans="1:7">
      <c r="A164" s="1">
        <v>1429140312.9316199</v>
      </c>
      <c r="B164" s="1">
        <v>1</v>
      </c>
      <c r="C164" s="1">
        <v>61.1102294921875</v>
      </c>
      <c r="D164" s="1">
        <f t="shared" si="6"/>
        <v>9.2637398242950439</v>
      </c>
      <c r="E164" s="1">
        <f t="shared" si="7"/>
        <v>61.1102294921875</v>
      </c>
      <c r="G164" s="1">
        <f t="shared" si="8"/>
        <v>63.344768912808703</v>
      </c>
    </row>
    <row r="165" spans="1:7">
      <c r="A165" s="1">
        <v>1429140312.97577</v>
      </c>
      <c r="B165" s="1">
        <v>1</v>
      </c>
      <c r="C165" s="1">
        <v>60.241931915283203</v>
      </c>
      <c r="D165" s="1">
        <f t="shared" si="6"/>
        <v>9.3078899383544922</v>
      </c>
      <c r="E165" s="1">
        <f t="shared" si="7"/>
        <v>60.241931915283203</v>
      </c>
      <c r="G165" s="1">
        <f t="shared" si="8"/>
        <v>63.344768912808703</v>
      </c>
    </row>
    <row r="166" spans="1:7">
      <c r="A166" s="1">
        <v>1429140313.02614</v>
      </c>
      <c r="B166" s="1">
        <v>1</v>
      </c>
      <c r="C166" s="1">
        <v>59.946765899658203</v>
      </c>
      <c r="D166" s="1">
        <f t="shared" si="6"/>
        <v>9.358259916305542</v>
      </c>
      <c r="E166" s="1">
        <f t="shared" si="7"/>
        <v>59.946765899658203</v>
      </c>
      <c r="G166" s="1">
        <f t="shared" si="8"/>
        <v>63.344768912808703</v>
      </c>
    </row>
    <row r="167" spans="1:7">
      <c r="A167" s="1">
        <v>1429140313.0892799</v>
      </c>
      <c r="B167" s="1">
        <v>1</v>
      </c>
      <c r="C167" s="1">
        <v>59.401515960693303</v>
      </c>
      <c r="D167" s="1">
        <f t="shared" si="6"/>
        <v>9.4213998317718506</v>
      </c>
      <c r="E167" s="1">
        <f t="shared" si="7"/>
        <v>59.401515960693303</v>
      </c>
      <c r="G167" s="1">
        <f t="shared" si="8"/>
        <v>63.344768912808703</v>
      </c>
    </row>
    <row r="168" spans="1:7">
      <c r="A168" s="1">
        <v>1429140313.1323199</v>
      </c>
      <c r="B168" s="1">
        <v>0.82871372783362196</v>
      </c>
      <c r="C168" s="1">
        <v>59.534400939941399</v>
      </c>
      <c r="D168" s="1">
        <f t="shared" si="6"/>
        <v>9.464439868927002</v>
      </c>
      <c r="E168" s="1">
        <f t="shared" si="7"/>
        <v>59.534400939941399</v>
      </c>
      <c r="G168" s="1">
        <f t="shared" si="8"/>
        <v>63.344768912808703</v>
      </c>
    </row>
    <row r="169" spans="1:7">
      <c r="A169" s="1">
        <v>1429140313.1800499</v>
      </c>
      <c r="B169" s="1">
        <v>1</v>
      </c>
      <c r="C169" s="1">
        <v>59.397426605224602</v>
      </c>
      <c r="D169" s="1">
        <f t="shared" si="6"/>
        <v>9.5121698379516602</v>
      </c>
      <c r="E169" s="1">
        <f t="shared" si="7"/>
        <v>59.397426605224602</v>
      </c>
      <c r="G169" s="1">
        <f t="shared" si="8"/>
        <v>63.344768912808703</v>
      </c>
    </row>
    <row r="170" spans="1:7">
      <c r="A170" s="1">
        <v>1429140313.2272301</v>
      </c>
      <c r="B170" s="1">
        <v>1</v>
      </c>
      <c r="C170" s="1">
        <v>59.527565002441399</v>
      </c>
      <c r="D170" s="1">
        <f t="shared" si="6"/>
        <v>9.5593500137329102</v>
      </c>
      <c r="E170" s="1">
        <f t="shared" si="7"/>
        <v>59.527565002441399</v>
      </c>
      <c r="G170" s="1">
        <f t="shared" si="8"/>
        <v>63.344768912808703</v>
      </c>
    </row>
    <row r="171" spans="1:7">
      <c r="A171" s="1">
        <v>1429140313.2609999</v>
      </c>
      <c r="B171" s="1">
        <v>1</v>
      </c>
      <c r="C171" s="1">
        <v>59.831943511962798</v>
      </c>
      <c r="D171" s="1">
        <f t="shared" si="6"/>
        <v>9.5931198596954346</v>
      </c>
      <c r="E171" s="1">
        <f t="shared" si="7"/>
        <v>59.831943511962798</v>
      </c>
      <c r="G171" s="1">
        <f t="shared" si="8"/>
        <v>63.344768912808703</v>
      </c>
    </row>
    <row r="172" spans="1:7">
      <c r="A172" s="1">
        <v>1429140313.306</v>
      </c>
      <c r="B172" s="1">
        <v>1</v>
      </c>
      <c r="C172" s="1">
        <v>60.0347480773925</v>
      </c>
      <c r="D172" s="1">
        <f t="shared" si="6"/>
        <v>9.6381199359893799</v>
      </c>
      <c r="E172" s="1">
        <f t="shared" si="7"/>
        <v>60.0347480773925</v>
      </c>
      <c r="G172" s="1">
        <f t="shared" si="8"/>
        <v>63.344768912808703</v>
      </c>
    </row>
    <row r="173" spans="1:7">
      <c r="A173" s="1">
        <v>1429140313.36607</v>
      </c>
      <c r="B173" s="1">
        <v>0</v>
      </c>
      <c r="C173" s="1">
        <v>0</v>
      </c>
      <c r="D173" s="1">
        <f t="shared" si="6"/>
        <v>9.6981899738311768</v>
      </c>
      <c r="G173" s="1">
        <f t="shared" si="8"/>
        <v>63.344768912808703</v>
      </c>
    </row>
    <row r="174" spans="1:7">
      <c r="A174" s="1">
        <v>1429140313.4033699</v>
      </c>
      <c r="B174" s="1">
        <v>0</v>
      </c>
      <c r="C174" s="1">
        <v>0</v>
      </c>
      <c r="D174" s="1">
        <f t="shared" si="6"/>
        <v>9.7354898452758789</v>
      </c>
      <c r="G174" s="1">
        <f t="shared" si="8"/>
        <v>63.344768912808703</v>
      </c>
    </row>
    <row r="175" spans="1:7">
      <c r="A175" s="1">
        <v>1429140313.4296601</v>
      </c>
      <c r="B175" s="1">
        <v>0</v>
      </c>
      <c r="C175" s="1">
        <v>0</v>
      </c>
      <c r="D175" s="1">
        <f t="shared" si="6"/>
        <v>9.7617800235748291</v>
      </c>
      <c r="G175" s="1">
        <f t="shared" si="8"/>
        <v>63.344768912808703</v>
      </c>
    </row>
    <row r="176" spans="1:7">
      <c r="A176" s="1">
        <v>1429140313.48627</v>
      </c>
      <c r="B176" s="1">
        <v>0</v>
      </c>
      <c r="C176" s="1">
        <v>0</v>
      </c>
      <c r="D176" s="1">
        <f t="shared" si="6"/>
        <v>9.818389892578125</v>
      </c>
      <c r="G176" s="1">
        <f t="shared" si="8"/>
        <v>63.344768912808703</v>
      </c>
    </row>
    <row r="177" spans="1:7">
      <c r="A177" s="1">
        <v>1429140313.51984</v>
      </c>
      <c r="B177" s="1">
        <v>0</v>
      </c>
      <c r="C177" s="1">
        <v>0</v>
      </c>
      <c r="D177" s="1">
        <f t="shared" si="6"/>
        <v>9.8519599437713623</v>
      </c>
      <c r="G177" s="1">
        <f t="shared" si="8"/>
        <v>63.344768912808703</v>
      </c>
    </row>
    <row r="178" spans="1:7">
      <c r="A178" s="1">
        <v>1429140313.5954499</v>
      </c>
      <c r="B178" s="1">
        <v>0</v>
      </c>
      <c r="C178" s="1">
        <v>0</v>
      </c>
      <c r="D178" s="1">
        <f t="shared" si="6"/>
        <v>9.9275698661804199</v>
      </c>
      <c r="G178" s="1">
        <f t="shared" si="8"/>
        <v>63.344768912808703</v>
      </c>
    </row>
    <row r="179" spans="1:7">
      <c r="A179" s="1">
        <v>1429140313.6664901</v>
      </c>
      <c r="B179" s="1">
        <v>0.60118122497305704</v>
      </c>
      <c r="C179" s="1">
        <v>55.179237365722599</v>
      </c>
      <c r="D179" s="1">
        <f t="shared" si="6"/>
        <v>9.9986100196838379</v>
      </c>
      <c r="G179" s="1">
        <f t="shared" si="8"/>
        <v>63.344768912808703</v>
      </c>
    </row>
    <row r="180" spans="1:7">
      <c r="A180" s="1">
        <v>1429140313.7360699</v>
      </c>
      <c r="B180" s="1">
        <v>0.62764784394675899</v>
      </c>
      <c r="C180" s="1">
        <v>52.218147277832003</v>
      </c>
      <c r="D180" s="1">
        <f t="shared" si="6"/>
        <v>10.068189859390259</v>
      </c>
      <c r="G180" s="1">
        <f t="shared" si="8"/>
        <v>63.344768912808703</v>
      </c>
    </row>
    <row r="181" spans="1:7">
      <c r="A181" s="1">
        <v>1429140313.81568</v>
      </c>
      <c r="B181" s="1">
        <v>0.61014201436101601</v>
      </c>
      <c r="C181" s="1">
        <v>43.676376342773402</v>
      </c>
      <c r="D181" s="1">
        <f t="shared" si="6"/>
        <v>10.147799968719482</v>
      </c>
      <c r="G181" s="1">
        <f t="shared" si="8"/>
        <v>63.344768912808703</v>
      </c>
    </row>
    <row r="182" spans="1:7">
      <c r="A182" s="1">
        <v>1429140313.8636701</v>
      </c>
      <c r="B182" s="1">
        <v>0.85222213502657795</v>
      </c>
      <c r="C182" s="1">
        <v>38.071437835693303</v>
      </c>
      <c r="D182" s="1">
        <f t="shared" si="6"/>
        <v>10.19579005241394</v>
      </c>
      <c r="E182" s="1">
        <f t="shared" si="7"/>
        <v>38.071437835693303</v>
      </c>
      <c r="G182" s="1">
        <f t="shared" si="8"/>
        <v>63.344768912808703</v>
      </c>
    </row>
    <row r="183" spans="1:7">
      <c r="A183" s="1">
        <v>1429140313.9428201</v>
      </c>
      <c r="B183" s="1">
        <v>0</v>
      </c>
      <c r="C183" s="1">
        <v>0</v>
      </c>
      <c r="D183" s="1">
        <f t="shared" si="6"/>
        <v>10.274940013885498</v>
      </c>
      <c r="G183" s="1">
        <f t="shared" si="8"/>
        <v>63.344768912808703</v>
      </c>
    </row>
    <row r="184" spans="1:7">
      <c r="A184" s="1">
        <v>1429140313.99084</v>
      </c>
      <c r="B184" s="1">
        <v>0.66479302082069103</v>
      </c>
      <c r="C184" s="1">
        <v>40.753128051757798</v>
      </c>
      <c r="D184" s="1">
        <f t="shared" si="6"/>
        <v>10.322959899902344</v>
      </c>
      <c r="G184" s="1">
        <f t="shared" si="8"/>
        <v>63.344768912808703</v>
      </c>
    </row>
    <row r="185" spans="1:7">
      <c r="A185" s="1">
        <v>1429140314.0290101</v>
      </c>
      <c r="B185" s="1">
        <v>0.62344770137819205</v>
      </c>
      <c r="C185" s="1">
        <v>42.959968566894503</v>
      </c>
      <c r="D185" s="1">
        <f t="shared" si="6"/>
        <v>10.361129999160767</v>
      </c>
      <c r="G185" s="1">
        <f t="shared" si="8"/>
        <v>63.344768912808703</v>
      </c>
    </row>
    <row r="186" spans="1:7">
      <c r="A186" s="1">
        <v>1429140314.08727</v>
      </c>
      <c r="B186" s="1">
        <v>0</v>
      </c>
      <c r="C186" s="1">
        <v>0</v>
      </c>
      <c r="D186" s="1">
        <f t="shared" si="6"/>
        <v>10.419389963150024</v>
      </c>
      <c r="G186" s="1">
        <f t="shared" si="8"/>
        <v>63.344768912808703</v>
      </c>
    </row>
    <row r="187" spans="1:7">
      <c r="A187" s="1">
        <v>1429140314.1308601</v>
      </c>
      <c r="B187" s="1">
        <v>0</v>
      </c>
      <c r="C187" s="1">
        <v>0</v>
      </c>
      <c r="D187" s="1">
        <f t="shared" si="6"/>
        <v>10.462980031967163</v>
      </c>
      <c r="G187" s="1">
        <f t="shared" si="8"/>
        <v>63.344768912808703</v>
      </c>
    </row>
    <row r="188" spans="1:7">
      <c r="A188" s="1">
        <v>1429140314.1870899</v>
      </c>
      <c r="B188" s="1">
        <v>0</v>
      </c>
      <c r="C188" s="1">
        <v>0</v>
      </c>
      <c r="D188" s="1">
        <f t="shared" si="6"/>
        <v>10.519209861755371</v>
      </c>
      <c r="G188" s="1">
        <f t="shared" si="8"/>
        <v>63.344768912808703</v>
      </c>
    </row>
    <row r="189" spans="1:7">
      <c r="A189" s="1">
        <v>1429140314.2250299</v>
      </c>
      <c r="B189" s="1">
        <v>0</v>
      </c>
      <c r="C189" s="1">
        <v>0</v>
      </c>
      <c r="D189" s="1">
        <f t="shared" si="6"/>
        <v>10.557149887084961</v>
      </c>
      <c r="G189" s="1">
        <f t="shared" si="8"/>
        <v>63.344768912808703</v>
      </c>
    </row>
    <row r="190" spans="1:7">
      <c r="A190" s="1">
        <v>1429140314.25014</v>
      </c>
      <c r="B190" s="1">
        <v>0</v>
      </c>
      <c r="C190" s="1">
        <v>0</v>
      </c>
      <c r="D190" s="1">
        <f t="shared" si="6"/>
        <v>10.582259893417358</v>
      </c>
      <c r="G190" s="1">
        <f t="shared" si="8"/>
        <v>63.344768912808703</v>
      </c>
    </row>
    <row r="191" spans="1:7">
      <c r="A191" s="1">
        <v>1429140314.28424</v>
      </c>
      <c r="B191" s="1">
        <v>0.766481022097384</v>
      </c>
      <c r="C191" s="1">
        <v>67.269500732421804</v>
      </c>
      <c r="D191" s="1">
        <f t="shared" si="6"/>
        <v>10.616359949111938</v>
      </c>
      <c r="E191" s="1">
        <f t="shared" si="7"/>
        <v>67.269500732421804</v>
      </c>
      <c r="G191" s="1">
        <f t="shared" si="8"/>
        <v>63.344768912808703</v>
      </c>
    </row>
    <row r="192" spans="1:7">
      <c r="A192" s="1">
        <v>1429140314.3406701</v>
      </c>
      <c r="B192" s="1">
        <v>1</v>
      </c>
      <c r="C192" s="1">
        <v>65.077980041503906</v>
      </c>
      <c r="D192" s="1">
        <f t="shared" si="6"/>
        <v>10.672790050506592</v>
      </c>
      <c r="E192" s="1">
        <f t="shared" si="7"/>
        <v>65.077980041503906</v>
      </c>
      <c r="G192" s="1">
        <f t="shared" si="8"/>
        <v>63.344768912808703</v>
      </c>
    </row>
    <row r="193" spans="1:7">
      <c r="A193" s="1">
        <v>1429140314.3820901</v>
      </c>
      <c r="B193" s="1">
        <v>1</v>
      </c>
      <c r="C193" s="1">
        <v>64.349029541015597</v>
      </c>
      <c r="D193" s="1">
        <f t="shared" si="6"/>
        <v>10.714210033416748</v>
      </c>
      <c r="E193" s="1">
        <f t="shared" si="7"/>
        <v>64.349029541015597</v>
      </c>
      <c r="G193" s="1">
        <f t="shared" si="8"/>
        <v>63.344768912808703</v>
      </c>
    </row>
    <row r="194" spans="1:7">
      <c r="A194" s="1">
        <v>1429140314.4222901</v>
      </c>
      <c r="B194" s="1">
        <v>0.89621152108718305</v>
      </c>
      <c r="C194" s="1">
        <v>64.068054199218693</v>
      </c>
      <c r="D194" s="1">
        <f t="shared" si="6"/>
        <v>10.754410028457642</v>
      </c>
      <c r="E194" s="1">
        <f t="shared" si="7"/>
        <v>64.068054199218693</v>
      </c>
      <c r="G194" s="1">
        <f t="shared" si="8"/>
        <v>63.344768912808703</v>
      </c>
    </row>
    <row r="195" spans="1:7">
      <c r="A195" s="1">
        <v>1429140314.45315</v>
      </c>
      <c r="B195" s="1">
        <v>0.87917616140958299</v>
      </c>
      <c r="C195" s="1">
        <v>63.288665771484297</v>
      </c>
      <c r="D195" s="1">
        <f t="shared" ref="D195:D258" si="9">A195-$A$2</f>
        <v>10.785269975662231</v>
      </c>
      <c r="E195" s="1">
        <f t="shared" ref="E195:E258" si="10">IF(B195&gt;0.75,C195,0)</f>
        <v>63.288665771484297</v>
      </c>
      <c r="G195" s="1">
        <f t="shared" ref="G195:G258" si="11">AVERAGE($E$2:$E$1077)</f>
        <v>63.344768912808703</v>
      </c>
    </row>
    <row r="196" spans="1:7">
      <c r="A196" s="1">
        <v>1429140314.4910901</v>
      </c>
      <c r="B196" s="1">
        <v>1</v>
      </c>
      <c r="C196" s="1">
        <v>62.955242156982401</v>
      </c>
      <c r="D196" s="1">
        <f t="shared" si="9"/>
        <v>10.823210000991821</v>
      </c>
      <c r="E196" s="1">
        <f t="shared" si="10"/>
        <v>62.955242156982401</v>
      </c>
      <c r="G196" s="1">
        <f t="shared" si="11"/>
        <v>63.344768912808703</v>
      </c>
    </row>
    <row r="197" spans="1:7">
      <c r="A197" s="1">
        <v>1429140314.5238099</v>
      </c>
      <c r="B197" s="1">
        <v>1</v>
      </c>
      <c r="C197" s="1">
        <v>62.777042388916001</v>
      </c>
      <c r="D197" s="1">
        <f t="shared" si="9"/>
        <v>10.855929851531982</v>
      </c>
      <c r="E197" s="1">
        <f t="shared" si="10"/>
        <v>62.777042388916001</v>
      </c>
      <c r="G197" s="1">
        <f t="shared" si="11"/>
        <v>63.344768912808703</v>
      </c>
    </row>
    <row r="198" spans="1:7">
      <c r="A198" s="1">
        <v>1429140314.6187401</v>
      </c>
      <c r="B198" s="1">
        <v>1</v>
      </c>
      <c r="C198" s="1">
        <v>62.866756439208899</v>
      </c>
      <c r="D198" s="1">
        <f t="shared" si="9"/>
        <v>10.950860023498535</v>
      </c>
      <c r="E198" s="1">
        <f t="shared" si="10"/>
        <v>62.866756439208899</v>
      </c>
      <c r="G198" s="1">
        <f t="shared" si="11"/>
        <v>63.344768912808703</v>
      </c>
    </row>
    <row r="199" spans="1:7">
      <c r="A199" s="1">
        <v>1429140314.6672299</v>
      </c>
      <c r="B199" s="1">
        <v>1</v>
      </c>
      <c r="C199" s="1">
        <v>63.129997253417898</v>
      </c>
      <c r="D199" s="1">
        <f t="shared" si="9"/>
        <v>10.99934983253479</v>
      </c>
      <c r="E199" s="1">
        <f t="shared" si="10"/>
        <v>63.129997253417898</v>
      </c>
      <c r="G199" s="1">
        <f t="shared" si="11"/>
        <v>63.344768912808703</v>
      </c>
    </row>
    <row r="200" spans="1:7">
      <c r="A200" s="1">
        <v>1429140314.7383101</v>
      </c>
      <c r="B200" s="1">
        <v>1</v>
      </c>
      <c r="C200" s="1">
        <v>64.432159423828097</v>
      </c>
      <c r="D200" s="1">
        <f t="shared" si="9"/>
        <v>11.070430040359497</v>
      </c>
      <c r="E200" s="1">
        <f t="shared" si="10"/>
        <v>64.432159423828097</v>
      </c>
      <c r="G200" s="1">
        <f t="shared" si="11"/>
        <v>63.344768912808703</v>
      </c>
    </row>
    <row r="201" spans="1:7">
      <c r="A201" s="1">
        <v>1429140314.79614</v>
      </c>
      <c r="B201" s="1">
        <v>1</v>
      </c>
      <c r="C201" s="1">
        <v>64.351249694824205</v>
      </c>
      <c r="D201" s="1">
        <f t="shared" si="9"/>
        <v>11.128259897232056</v>
      </c>
      <c r="E201" s="1">
        <f t="shared" si="10"/>
        <v>64.351249694824205</v>
      </c>
      <c r="G201" s="1">
        <f t="shared" si="11"/>
        <v>63.344768912808703</v>
      </c>
    </row>
    <row r="202" spans="1:7">
      <c r="A202" s="1">
        <v>1429140314.86446</v>
      </c>
      <c r="B202" s="1">
        <v>1</v>
      </c>
      <c r="C202" s="1">
        <v>63.916084289550703</v>
      </c>
      <c r="D202" s="1">
        <f t="shared" si="9"/>
        <v>11.196579933166504</v>
      </c>
      <c r="E202" s="1">
        <f t="shared" si="10"/>
        <v>63.916084289550703</v>
      </c>
      <c r="G202" s="1">
        <f t="shared" si="11"/>
        <v>63.344768912808703</v>
      </c>
    </row>
    <row r="203" spans="1:7">
      <c r="A203" s="1">
        <v>1429140314.9340701</v>
      </c>
      <c r="B203" s="1">
        <v>0.906171344012483</v>
      </c>
      <c r="C203" s="1">
        <v>62.856155395507798</v>
      </c>
      <c r="D203" s="1">
        <f t="shared" si="9"/>
        <v>11.266190052032471</v>
      </c>
      <c r="E203" s="1">
        <f t="shared" si="10"/>
        <v>62.856155395507798</v>
      </c>
      <c r="G203" s="1">
        <f t="shared" si="11"/>
        <v>63.344768912808703</v>
      </c>
    </row>
    <row r="204" spans="1:7">
      <c r="A204" s="1">
        <v>1429140315.00406</v>
      </c>
      <c r="B204" s="1">
        <v>0.93999281732269202</v>
      </c>
      <c r="C204" s="1">
        <v>61.868392944335902</v>
      </c>
      <c r="D204" s="1">
        <f t="shared" si="9"/>
        <v>11.336179971694946</v>
      </c>
      <c r="E204" s="1">
        <f t="shared" si="10"/>
        <v>61.868392944335902</v>
      </c>
      <c r="G204" s="1">
        <f t="shared" si="11"/>
        <v>63.344768912808703</v>
      </c>
    </row>
    <row r="205" spans="1:7">
      <c r="A205" s="1">
        <v>1429140315.0569201</v>
      </c>
      <c r="B205" s="1">
        <v>0.970552470403093</v>
      </c>
      <c r="C205" s="1">
        <v>60.989860534667898</v>
      </c>
      <c r="D205" s="1">
        <f t="shared" si="9"/>
        <v>11.389039993286133</v>
      </c>
      <c r="E205" s="1">
        <f t="shared" si="10"/>
        <v>60.989860534667898</v>
      </c>
      <c r="G205" s="1">
        <f t="shared" si="11"/>
        <v>63.344768912808703</v>
      </c>
    </row>
    <row r="206" spans="1:7">
      <c r="A206" s="1">
        <v>1429140315.1017101</v>
      </c>
      <c r="B206" s="1">
        <v>1</v>
      </c>
      <c r="C206" s="1">
        <v>60.840770721435497</v>
      </c>
      <c r="D206" s="1">
        <f t="shared" si="9"/>
        <v>11.43383002281189</v>
      </c>
      <c r="E206" s="1">
        <f t="shared" si="10"/>
        <v>60.840770721435497</v>
      </c>
      <c r="G206" s="1">
        <f t="shared" si="11"/>
        <v>63.344768912808703</v>
      </c>
    </row>
    <row r="207" spans="1:7">
      <c r="A207" s="1">
        <v>1429140315.1396301</v>
      </c>
      <c r="B207" s="1">
        <v>1</v>
      </c>
      <c r="C207" s="1">
        <v>60.6071968078613</v>
      </c>
      <c r="D207" s="1">
        <f t="shared" si="9"/>
        <v>11.471750020980835</v>
      </c>
      <c r="E207" s="1">
        <f t="shared" si="10"/>
        <v>60.6071968078613</v>
      </c>
      <c r="G207" s="1">
        <f t="shared" si="11"/>
        <v>63.344768912808703</v>
      </c>
    </row>
    <row r="208" spans="1:7">
      <c r="A208" s="1">
        <v>1429140315.1807699</v>
      </c>
      <c r="B208" s="1">
        <v>0</v>
      </c>
      <c r="C208" s="1">
        <v>0</v>
      </c>
      <c r="D208" s="1">
        <f t="shared" si="9"/>
        <v>11.512889862060547</v>
      </c>
      <c r="G208" s="1">
        <f t="shared" si="11"/>
        <v>63.344768912808703</v>
      </c>
    </row>
    <row r="209" spans="1:7">
      <c r="A209" s="1">
        <v>1429140315.2492599</v>
      </c>
      <c r="B209" s="1">
        <v>0</v>
      </c>
      <c r="C209" s="1">
        <v>0</v>
      </c>
      <c r="D209" s="1">
        <f t="shared" si="9"/>
        <v>11.581379890441895</v>
      </c>
      <c r="G209" s="1">
        <f t="shared" si="11"/>
        <v>63.344768912808703</v>
      </c>
    </row>
    <row r="210" spans="1:7">
      <c r="A210" s="1">
        <v>1429140315.2834301</v>
      </c>
      <c r="B210" s="1">
        <v>0.73931056244280102</v>
      </c>
      <c r="C210" s="1">
        <v>63.098037719726499</v>
      </c>
      <c r="D210" s="1">
        <f t="shared" si="9"/>
        <v>11.61555004119873</v>
      </c>
      <c r="G210" s="1">
        <f t="shared" si="11"/>
        <v>63.344768912808703</v>
      </c>
    </row>
    <row r="211" spans="1:7">
      <c r="A211" s="1">
        <v>1429140315.31336</v>
      </c>
      <c r="B211" s="1">
        <v>0.65524442862696097</v>
      </c>
      <c r="C211" s="1">
        <v>61.7882690429687</v>
      </c>
      <c r="D211" s="1">
        <f t="shared" si="9"/>
        <v>11.645479917526245</v>
      </c>
      <c r="G211" s="1">
        <f t="shared" si="11"/>
        <v>63.344768912808703</v>
      </c>
    </row>
    <row r="212" spans="1:7">
      <c r="A212" s="1">
        <v>1429140315.3526599</v>
      </c>
      <c r="B212" s="1">
        <v>0.64775549412557898</v>
      </c>
      <c r="C212" s="1">
        <v>61.4825019836425</v>
      </c>
      <c r="D212" s="1">
        <f t="shared" si="9"/>
        <v>11.68477988243103</v>
      </c>
      <c r="G212" s="1">
        <f t="shared" si="11"/>
        <v>63.344768912808703</v>
      </c>
    </row>
    <row r="213" spans="1:7">
      <c r="A213" s="1">
        <v>1429140315.4019799</v>
      </c>
      <c r="B213" s="1">
        <v>0</v>
      </c>
      <c r="C213" s="1">
        <v>0</v>
      </c>
      <c r="D213" s="1">
        <f t="shared" si="9"/>
        <v>11.734099864959717</v>
      </c>
      <c r="G213" s="1">
        <f t="shared" si="11"/>
        <v>63.344768912808703</v>
      </c>
    </row>
    <row r="214" spans="1:7">
      <c r="A214" s="1">
        <v>1429140315.42716</v>
      </c>
      <c r="B214" s="1">
        <v>0</v>
      </c>
      <c r="C214" s="1">
        <v>0</v>
      </c>
      <c r="D214" s="1">
        <f t="shared" si="9"/>
        <v>11.75927996635437</v>
      </c>
      <c r="G214" s="1">
        <f t="shared" si="11"/>
        <v>63.344768912808703</v>
      </c>
    </row>
    <row r="215" spans="1:7">
      <c r="A215" s="1">
        <v>1429140315.5020399</v>
      </c>
      <c r="B215" s="1">
        <v>0</v>
      </c>
      <c r="C215" s="1">
        <v>0</v>
      </c>
      <c r="D215" s="1">
        <f t="shared" si="9"/>
        <v>11.834159851074219</v>
      </c>
      <c r="G215" s="1">
        <f t="shared" si="11"/>
        <v>63.344768912808703</v>
      </c>
    </row>
    <row r="216" spans="1:7">
      <c r="A216" s="1">
        <v>1429140315.5432401</v>
      </c>
      <c r="B216" s="1">
        <v>0</v>
      </c>
      <c r="C216" s="1">
        <v>0</v>
      </c>
      <c r="D216" s="1">
        <f t="shared" si="9"/>
        <v>11.875360012054443</v>
      </c>
      <c r="G216" s="1">
        <f t="shared" si="11"/>
        <v>63.344768912808703</v>
      </c>
    </row>
    <row r="217" spans="1:7">
      <c r="A217" s="1">
        <v>1429140315.6115201</v>
      </c>
      <c r="B217" s="1">
        <v>0.76174389641599605</v>
      </c>
      <c r="C217" s="1">
        <v>61.391086578369098</v>
      </c>
      <c r="D217" s="1">
        <f t="shared" si="9"/>
        <v>11.943639993667603</v>
      </c>
      <c r="E217" s="1">
        <f t="shared" si="10"/>
        <v>61.391086578369098</v>
      </c>
      <c r="G217" s="1">
        <f t="shared" si="11"/>
        <v>63.344768912808703</v>
      </c>
    </row>
    <row r="218" spans="1:7">
      <c r="A218" s="1">
        <v>1429140315.6626999</v>
      </c>
      <c r="B218" s="1">
        <v>1</v>
      </c>
      <c r="C218" s="1">
        <v>61.453475952148402</v>
      </c>
      <c r="D218" s="1">
        <f t="shared" si="9"/>
        <v>11.99481987953186</v>
      </c>
      <c r="E218" s="1">
        <f t="shared" si="10"/>
        <v>61.453475952148402</v>
      </c>
      <c r="G218" s="1">
        <f t="shared" si="11"/>
        <v>63.344768912808703</v>
      </c>
    </row>
    <row r="219" spans="1:7">
      <c r="A219" s="1">
        <v>1429140315.7251501</v>
      </c>
      <c r="B219" s="1">
        <v>1</v>
      </c>
      <c r="C219" s="1">
        <v>61.7828559875488</v>
      </c>
      <c r="D219" s="1">
        <f t="shared" si="9"/>
        <v>12.057270050048828</v>
      </c>
      <c r="E219" s="1">
        <f t="shared" si="10"/>
        <v>61.7828559875488</v>
      </c>
      <c r="G219" s="1">
        <f t="shared" si="11"/>
        <v>63.344768912808703</v>
      </c>
    </row>
    <row r="220" spans="1:7">
      <c r="A220" s="1">
        <v>1429140315.77356</v>
      </c>
      <c r="B220" s="1">
        <v>0.85734089880971198</v>
      </c>
      <c r="C220" s="1">
        <v>63.0789375305175</v>
      </c>
      <c r="D220" s="1">
        <f t="shared" si="9"/>
        <v>12.105679988861084</v>
      </c>
      <c r="E220" s="1">
        <f t="shared" si="10"/>
        <v>63.0789375305175</v>
      </c>
      <c r="G220" s="1">
        <f t="shared" si="11"/>
        <v>63.344768912808703</v>
      </c>
    </row>
    <row r="221" spans="1:7">
      <c r="A221" s="1">
        <v>1429140315.85025</v>
      </c>
      <c r="B221" s="1">
        <v>1</v>
      </c>
      <c r="C221" s="1">
        <v>65.067024230957003</v>
      </c>
      <c r="D221" s="1">
        <f t="shared" si="9"/>
        <v>12.182369947433472</v>
      </c>
      <c r="E221" s="1">
        <f t="shared" si="10"/>
        <v>65.067024230957003</v>
      </c>
      <c r="G221" s="1">
        <f t="shared" si="11"/>
        <v>63.344768912808703</v>
      </c>
    </row>
    <row r="222" spans="1:7">
      <c r="A222" s="1">
        <v>1429140315.9307301</v>
      </c>
      <c r="B222" s="1">
        <v>0.97709209873529401</v>
      </c>
      <c r="C222" s="1">
        <v>65.783164978027301</v>
      </c>
      <c r="D222" s="1">
        <f t="shared" si="9"/>
        <v>12.262850046157837</v>
      </c>
      <c r="E222" s="1">
        <f t="shared" si="10"/>
        <v>65.783164978027301</v>
      </c>
      <c r="G222" s="1">
        <f t="shared" si="11"/>
        <v>63.344768912808703</v>
      </c>
    </row>
    <row r="223" spans="1:7">
      <c r="A223" s="1">
        <v>1429140315.9765301</v>
      </c>
      <c r="B223" s="1">
        <v>1</v>
      </c>
      <c r="C223" s="1">
        <v>67.138084411620994</v>
      </c>
      <c r="D223" s="1">
        <f t="shared" si="9"/>
        <v>12.308650016784668</v>
      </c>
      <c r="E223" s="1">
        <f t="shared" si="10"/>
        <v>67.138084411620994</v>
      </c>
      <c r="G223" s="1">
        <f t="shared" si="11"/>
        <v>63.344768912808703</v>
      </c>
    </row>
    <row r="224" spans="1:7">
      <c r="A224" s="1">
        <v>1429140316.01897</v>
      </c>
      <c r="B224" s="1">
        <v>1</v>
      </c>
      <c r="C224" s="1">
        <v>67.718650817870994</v>
      </c>
      <c r="D224" s="1">
        <f t="shared" si="9"/>
        <v>12.351089954376221</v>
      </c>
      <c r="E224" s="1">
        <f t="shared" si="10"/>
        <v>67.718650817870994</v>
      </c>
      <c r="G224" s="1">
        <f t="shared" si="11"/>
        <v>63.344768912808703</v>
      </c>
    </row>
    <row r="225" spans="1:7">
      <c r="A225" s="1">
        <v>1429140316.06552</v>
      </c>
      <c r="B225" s="1">
        <v>1</v>
      </c>
      <c r="C225" s="1">
        <v>67.999107360839801</v>
      </c>
      <c r="D225" s="1">
        <f t="shared" si="9"/>
        <v>12.397639989852905</v>
      </c>
      <c r="E225" s="1">
        <f t="shared" si="10"/>
        <v>67.999107360839801</v>
      </c>
      <c r="G225" s="1">
        <f t="shared" si="11"/>
        <v>63.344768912808703</v>
      </c>
    </row>
    <row r="226" spans="1:7">
      <c r="A226" s="1">
        <v>1429140316.1126101</v>
      </c>
      <c r="B226" s="1">
        <v>1</v>
      </c>
      <c r="C226" s="1">
        <v>67.725044250488196</v>
      </c>
      <c r="D226" s="1">
        <f t="shared" si="9"/>
        <v>12.444730043411255</v>
      </c>
      <c r="E226" s="1">
        <f t="shared" si="10"/>
        <v>67.725044250488196</v>
      </c>
      <c r="G226" s="1">
        <f t="shared" si="11"/>
        <v>63.344768912808703</v>
      </c>
    </row>
    <row r="227" spans="1:7">
      <c r="A227" s="1">
        <v>1429140316.1715701</v>
      </c>
      <c r="B227" s="1">
        <v>1</v>
      </c>
      <c r="C227" s="1">
        <v>67.524360656738196</v>
      </c>
      <c r="D227" s="1">
        <f t="shared" si="9"/>
        <v>12.503690004348755</v>
      </c>
      <c r="E227" s="1">
        <f t="shared" si="10"/>
        <v>67.524360656738196</v>
      </c>
      <c r="G227" s="1">
        <f t="shared" si="11"/>
        <v>63.344768912808703</v>
      </c>
    </row>
    <row r="228" spans="1:7">
      <c r="A228" s="1">
        <v>1429140316.22822</v>
      </c>
      <c r="B228" s="1">
        <v>1</v>
      </c>
      <c r="C228" s="1">
        <v>66.469863891601506</v>
      </c>
      <c r="D228" s="1">
        <f t="shared" si="9"/>
        <v>12.56033992767334</v>
      </c>
      <c r="E228" s="1">
        <f t="shared" si="10"/>
        <v>66.469863891601506</v>
      </c>
      <c r="G228" s="1">
        <f t="shared" si="11"/>
        <v>63.344768912808703</v>
      </c>
    </row>
    <row r="229" spans="1:7">
      <c r="A229" s="1">
        <v>1429140316.27618</v>
      </c>
      <c r="B229" s="1">
        <v>1</v>
      </c>
      <c r="C229" s="1">
        <v>66.140457153320298</v>
      </c>
      <c r="D229" s="1">
        <f t="shared" si="9"/>
        <v>12.608299970626831</v>
      </c>
      <c r="E229" s="1">
        <f t="shared" si="10"/>
        <v>66.140457153320298</v>
      </c>
      <c r="G229" s="1">
        <f t="shared" si="11"/>
        <v>63.344768912808703</v>
      </c>
    </row>
    <row r="230" spans="1:7">
      <c r="A230" s="1">
        <v>1429140316.3185599</v>
      </c>
      <c r="B230" s="1">
        <v>1</v>
      </c>
      <c r="C230" s="1">
        <v>65.517959594726506</v>
      </c>
      <c r="D230" s="1">
        <f t="shared" si="9"/>
        <v>12.65067982673645</v>
      </c>
      <c r="E230" s="1">
        <f t="shared" si="10"/>
        <v>65.517959594726506</v>
      </c>
      <c r="G230" s="1">
        <f t="shared" si="11"/>
        <v>63.344768912808703</v>
      </c>
    </row>
    <row r="231" spans="1:7">
      <c r="A231" s="1">
        <v>1429140316.3800099</v>
      </c>
      <c r="B231" s="1">
        <v>1</v>
      </c>
      <c r="C231" s="1">
        <v>65.440185546875</v>
      </c>
      <c r="D231" s="1">
        <f t="shared" si="9"/>
        <v>12.712129831314087</v>
      </c>
      <c r="E231" s="1">
        <f t="shared" si="10"/>
        <v>65.440185546875</v>
      </c>
      <c r="G231" s="1">
        <f t="shared" si="11"/>
        <v>63.344768912808703</v>
      </c>
    </row>
    <row r="232" spans="1:7">
      <c r="A232" s="1">
        <v>1429140316.43397</v>
      </c>
      <c r="B232" s="1">
        <v>1</v>
      </c>
      <c r="C232" s="1">
        <v>65.894752502441406</v>
      </c>
      <c r="D232" s="1">
        <f t="shared" si="9"/>
        <v>12.766089916229248</v>
      </c>
      <c r="E232" s="1">
        <f t="shared" si="10"/>
        <v>65.894752502441406</v>
      </c>
      <c r="G232" s="1">
        <f t="shared" si="11"/>
        <v>63.344768912808703</v>
      </c>
    </row>
    <row r="233" spans="1:7">
      <c r="A233" s="1">
        <v>1429140316.4867401</v>
      </c>
      <c r="B233" s="1">
        <v>1</v>
      </c>
      <c r="C233" s="1">
        <v>66.162330627441406</v>
      </c>
      <c r="D233" s="1">
        <f t="shared" si="9"/>
        <v>12.818860054016113</v>
      </c>
      <c r="E233" s="1">
        <f t="shared" si="10"/>
        <v>66.162330627441406</v>
      </c>
      <c r="G233" s="1">
        <f t="shared" si="11"/>
        <v>63.344768912808703</v>
      </c>
    </row>
    <row r="234" spans="1:7">
      <c r="A234" s="1">
        <v>1429140316.53971</v>
      </c>
      <c r="B234" s="1">
        <v>1</v>
      </c>
      <c r="C234" s="1">
        <v>65.597427368164006</v>
      </c>
      <c r="D234" s="1">
        <f t="shared" si="9"/>
        <v>12.871829986572266</v>
      </c>
      <c r="E234" s="1">
        <f t="shared" si="10"/>
        <v>65.597427368164006</v>
      </c>
      <c r="G234" s="1">
        <f t="shared" si="11"/>
        <v>63.344768912808703</v>
      </c>
    </row>
    <row r="235" spans="1:7">
      <c r="A235" s="1">
        <v>1429140316.6870799</v>
      </c>
      <c r="B235" s="1">
        <v>0</v>
      </c>
      <c r="C235" s="1">
        <v>0</v>
      </c>
      <c r="D235" s="1">
        <f t="shared" si="9"/>
        <v>13.019199848175049</v>
      </c>
      <c r="G235" s="1">
        <f t="shared" si="11"/>
        <v>63.344768912808703</v>
      </c>
    </row>
    <row r="236" spans="1:7">
      <c r="A236" s="1">
        <v>1429140316.7349501</v>
      </c>
      <c r="B236" s="1">
        <v>1</v>
      </c>
      <c r="C236" s="1">
        <v>65.029113769531193</v>
      </c>
      <c r="D236" s="1">
        <f t="shared" si="9"/>
        <v>13.067070007324219</v>
      </c>
      <c r="E236" s="1">
        <f t="shared" si="10"/>
        <v>65.029113769531193</v>
      </c>
      <c r="G236" s="1">
        <f t="shared" si="11"/>
        <v>63.344768912808703</v>
      </c>
    </row>
    <row r="237" spans="1:7">
      <c r="A237" s="1">
        <v>1429140316.8142099</v>
      </c>
      <c r="B237" s="1">
        <v>0.84981451799299002</v>
      </c>
      <c r="C237" s="1">
        <v>64.900306701660099</v>
      </c>
      <c r="D237" s="1">
        <f t="shared" si="9"/>
        <v>13.146329879760742</v>
      </c>
      <c r="E237" s="1">
        <f t="shared" si="10"/>
        <v>64.900306701660099</v>
      </c>
      <c r="G237" s="1">
        <f t="shared" si="11"/>
        <v>63.344768912808703</v>
      </c>
    </row>
    <row r="238" spans="1:7">
      <c r="A238" s="1">
        <v>1429140316.8991599</v>
      </c>
      <c r="B238" s="1">
        <v>0.96544442904263605</v>
      </c>
      <c r="C238" s="1">
        <v>65.258361816406193</v>
      </c>
      <c r="D238" s="1">
        <f t="shared" si="9"/>
        <v>13.231279850006104</v>
      </c>
      <c r="E238" s="1">
        <f t="shared" si="10"/>
        <v>65.258361816406193</v>
      </c>
      <c r="G238" s="1">
        <f t="shared" si="11"/>
        <v>63.344768912808703</v>
      </c>
    </row>
    <row r="239" spans="1:7">
      <c r="A239" s="1">
        <v>1429140316.9368801</v>
      </c>
      <c r="B239" s="1">
        <v>1</v>
      </c>
      <c r="C239" s="1">
        <v>65.701843261718693</v>
      </c>
      <c r="D239" s="1">
        <f t="shared" si="9"/>
        <v>13.269000053405762</v>
      </c>
      <c r="E239" s="1">
        <f t="shared" si="10"/>
        <v>65.701843261718693</v>
      </c>
      <c r="G239" s="1">
        <f t="shared" si="11"/>
        <v>63.344768912808703</v>
      </c>
    </row>
    <row r="240" spans="1:7">
      <c r="A240" s="1">
        <v>1429140316.99244</v>
      </c>
      <c r="B240" s="1">
        <v>1</v>
      </c>
      <c r="C240" s="1">
        <v>66.433570861816406</v>
      </c>
      <c r="D240" s="1">
        <f t="shared" si="9"/>
        <v>13.324559926986694</v>
      </c>
      <c r="E240" s="1">
        <f t="shared" si="10"/>
        <v>66.433570861816406</v>
      </c>
      <c r="G240" s="1">
        <f t="shared" si="11"/>
        <v>63.344768912808703</v>
      </c>
    </row>
    <row r="241" spans="1:7">
      <c r="A241" s="1">
        <v>1429140317.04564</v>
      </c>
      <c r="B241" s="1">
        <v>1</v>
      </c>
      <c r="C241" s="1">
        <v>67.410530090332003</v>
      </c>
      <c r="D241" s="1">
        <f t="shared" si="9"/>
        <v>13.37775993347168</v>
      </c>
      <c r="E241" s="1">
        <f t="shared" si="10"/>
        <v>67.410530090332003</v>
      </c>
      <c r="G241" s="1">
        <f t="shared" si="11"/>
        <v>63.344768912808703</v>
      </c>
    </row>
    <row r="242" spans="1:7">
      <c r="A242" s="1">
        <v>1429140317.1062801</v>
      </c>
      <c r="B242" s="1">
        <v>1</v>
      </c>
      <c r="C242" s="1">
        <v>67.519302368164006</v>
      </c>
      <c r="D242" s="1">
        <f t="shared" si="9"/>
        <v>13.438400030136108</v>
      </c>
      <c r="E242" s="1">
        <f t="shared" si="10"/>
        <v>67.519302368164006</v>
      </c>
      <c r="G242" s="1">
        <f t="shared" si="11"/>
        <v>63.344768912808703</v>
      </c>
    </row>
    <row r="243" spans="1:7">
      <c r="A243" s="1">
        <v>1429140317.14378</v>
      </c>
      <c r="B243" s="1">
        <v>1</v>
      </c>
      <c r="C243" s="1">
        <v>67.623878479003906</v>
      </c>
      <c r="D243" s="1">
        <f t="shared" si="9"/>
        <v>13.475899934768677</v>
      </c>
      <c r="E243" s="1">
        <f t="shared" si="10"/>
        <v>67.623878479003906</v>
      </c>
      <c r="G243" s="1">
        <f t="shared" si="11"/>
        <v>63.344768912808703</v>
      </c>
    </row>
    <row r="244" spans="1:7">
      <c r="A244" s="1">
        <v>1429140317.2003</v>
      </c>
      <c r="B244" s="1">
        <v>1</v>
      </c>
      <c r="C244" s="1">
        <v>66.858421325683494</v>
      </c>
      <c r="D244" s="1">
        <f t="shared" si="9"/>
        <v>13.532419919967651</v>
      </c>
      <c r="E244" s="1">
        <f t="shared" si="10"/>
        <v>66.858421325683494</v>
      </c>
      <c r="G244" s="1">
        <f t="shared" si="11"/>
        <v>63.344768912808703</v>
      </c>
    </row>
    <row r="245" spans="1:7">
      <c r="A245" s="1">
        <v>1429140317.2465701</v>
      </c>
      <c r="B245" s="1">
        <v>0.91954769716877105</v>
      </c>
      <c r="C245" s="1">
        <v>66.890190124511705</v>
      </c>
      <c r="D245" s="1">
        <f t="shared" si="9"/>
        <v>13.578690052032471</v>
      </c>
      <c r="E245" s="1">
        <f t="shared" si="10"/>
        <v>66.890190124511705</v>
      </c>
      <c r="G245" s="1">
        <f t="shared" si="11"/>
        <v>63.344768912808703</v>
      </c>
    </row>
    <row r="246" spans="1:7">
      <c r="A246" s="1">
        <v>1429140317.2888601</v>
      </c>
      <c r="B246" s="1">
        <v>1</v>
      </c>
      <c r="C246" s="1">
        <v>66.377647399902301</v>
      </c>
      <c r="D246" s="1">
        <f t="shared" si="9"/>
        <v>13.620980024337769</v>
      </c>
      <c r="E246" s="1">
        <f t="shared" si="10"/>
        <v>66.377647399902301</v>
      </c>
      <c r="G246" s="1">
        <f t="shared" si="11"/>
        <v>63.344768912808703</v>
      </c>
    </row>
    <row r="247" spans="1:7">
      <c r="A247" s="1">
        <v>1429140317.32184</v>
      </c>
      <c r="B247" s="1">
        <v>0.91710076480729397</v>
      </c>
      <c r="C247" s="1">
        <v>65.7349853515625</v>
      </c>
      <c r="D247" s="1">
        <f t="shared" si="9"/>
        <v>13.653959989547729</v>
      </c>
      <c r="E247" s="1">
        <f t="shared" si="10"/>
        <v>65.7349853515625</v>
      </c>
      <c r="G247" s="1">
        <f t="shared" si="11"/>
        <v>63.344768912808703</v>
      </c>
    </row>
    <row r="248" spans="1:7">
      <c r="A248" s="1">
        <v>1429140317.3617799</v>
      </c>
      <c r="B248" s="1">
        <v>0.89805056078677603</v>
      </c>
      <c r="C248" s="1">
        <v>65.507568359375</v>
      </c>
      <c r="D248" s="1">
        <f t="shared" si="9"/>
        <v>13.693899869918823</v>
      </c>
      <c r="E248" s="1">
        <f t="shared" si="10"/>
        <v>65.507568359375</v>
      </c>
      <c r="G248" s="1">
        <f t="shared" si="11"/>
        <v>63.344768912808703</v>
      </c>
    </row>
    <row r="249" spans="1:7">
      <c r="A249" s="1">
        <v>1429140317.4100599</v>
      </c>
      <c r="B249" s="1">
        <v>0.93446304674948399</v>
      </c>
      <c r="C249" s="1">
        <v>65.070442199707003</v>
      </c>
      <c r="D249" s="1">
        <f t="shared" si="9"/>
        <v>13.742179870605469</v>
      </c>
      <c r="E249" s="1">
        <f t="shared" si="10"/>
        <v>65.070442199707003</v>
      </c>
      <c r="G249" s="1">
        <f t="shared" si="11"/>
        <v>63.344768912808703</v>
      </c>
    </row>
    <row r="250" spans="1:7">
      <c r="A250" s="1">
        <v>1429140317.45117</v>
      </c>
      <c r="B250" s="1">
        <v>0.95164499521446499</v>
      </c>
      <c r="C250" s="1">
        <v>64.007957458495994</v>
      </c>
      <c r="D250" s="1">
        <f t="shared" si="9"/>
        <v>13.783289909362793</v>
      </c>
      <c r="E250" s="1">
        <f t="shared" si="10"/>
        <v>64.007957458495994</v>
      </c>
      <c r="G250" s="1">
        <f t="shared" si="11"/>
        <v>63.344768912808703</v>
      </c>
    </row>
    <row r="251" spans="1:7">
      <c r="A251" s="1">
        <v>1429140317.51104</v>
      </c>
      <c r="B251" s="1">
        <v>1</v>
      </c>
      <c r="C251" s="1">
        <v>63.237392425537102</v>
      </c>
      <c r="D251" s="1">
        <f t="shared" si="9"/>
        <v>13.843159914016724</v>
      </c>
      <c r="E251" s="1">
        <f t="shared" si="10"/>
        <v>63.237392425537102</v>
      </c>
      <c r="G251" s="1">
        <f t="shared" si="11"/>
        <v>63.344768912808703</v>
      </c>
    </row>
    <row r="252" spans="1:7">
      <c r="A252" s="1">
        <v>1429140317.5579</v>
      </c>
      <c r="B252" s="1">
        <v>1</v>
      </c>
      <c r="C252" s="1">
        <v>63.273136138916001</v>
      </c>
      <c r="D252" s="1">
        <f t="shared" si="9"/>
        <v>13.89001989364624</v>
      </c>
      <c r="E252" s="1">
        <f t="shared" si="10"/>
        <v>63.273136138916001</v>
      </c>
      <c r="G252" s="1">
        <f t="shared" si="11"/>
        <v>63.344768912808703</v>
      </c>
    </row>
    <row r="253" spans="1:7">
      <c r="A253" s="1">
        <v>1429140317.5977299</v>
      </c>
      <c r="B253" s="1">
        <v>1</v>
      </c>
      <c r="C253" s="1">
        <v>63.528171539306598</v>
      </c>
      <c r="D253" s="1">
        <f t="shared" si="9"/>
        <v>13.929849863052368</v>
      </c>
      <c r="E253" s="1">
        <f t="shared" si="10"/>
        <v>63.528171539306598</v>
      </c>
      <c r="G253" s="1">
        <f t="shared" si="11"/>
        <v>63.344768912808703</v>
      </c>
    </row>
    <row r="254" spans="1:7">
      <c r="A254" s="1">
        <v>1429140317.71171</v>
      </c>
      <c r="B254" s="1">
        <v>0.98112065673390003</v>
      </c>
      <c r="C254" s="1">
        <v>64.046257019042898</v>
      </c>
      <c r="D254" s="1">
        <f t="shared" si="9"/>
        <v>14.043829917907715</v>
      </c>
      <c r="E254" s="1">
        <f t="shared" si="10"/>
        <v>64.046257019042898</v>
      </c>
      <c r="G254" s="1">
        <f t="shared" si="11"/>
        <v>63.344768912808703</v>
      </c>
    </row>
    <row r="255" spans="1:7">
      <c r="A255" s="1">
        <v>1429140317.7512701</v>
      </c>
      <c r="B255" s="1">
        <v>1</v>
      </c>
      <c r="C255" s="1">
        <v>64.438140869140597</v>
      </c>
      <c r="D255" s="1">
        <f t="shared" si="9"/>
        <v>14.0833899974823</v>
      </c>
      <c r="E255" s="1">
        <f t="shared" si="10"/>
        <v>64.438140869140597</v>
      </c>
      <c r="G255" s="1">
        <f t="shared" si="11"/>
        <v>63.344768912808703</v>
      </c>
    </row>
    <row r="256" spans="1:7">
      <c r="A256" s="1">
        <v>1429140317.8302701</v>
      </c>
      <c r="B256" s="1">
        <v>0.96344867181509197</v>
      </c>
      <c r="C256" s="1">
        <v>64.356170654296804</v>
      </c>
      <c r="D256" s="1">
        <f t="shared" si="9"/>
        <v>14.162389993667603</v>
      </c>
      <c r="E256" s="1">
        <f t="shared" si="10"/>
        <v>64.356170654296804</v>
      </c>
      <c r="G256" s="1">
        <f t="shared" si="11"/>
        <v>63.344768912808703</v>
      </c>
    </row>
    <row r="257" spans="1:7">
      <c r="A257" s="1">
        <v>1429140317.88182</v>
      </c>
      <c r="B257" s="1">
        <v>1</v>
      </c>
      <c r="C257" s="1">
        <v>63.889995574951101</v>
      </c>
      <c r="D257" s="1">
        <f t="shared" si="9"/>
        <v>14.213939905166626</v>
      </c>
      <c r="E257" s="1">
        <f t="shared" si="10"/>
        <v>63.889995574951101</v>
      </c>
      <c r="G257" s="1">
        <f t="shared" si="11"/>
        <v>63.344768912808703</v>
      </c>
    </row>
    <row r="258" spans="1:7">
      <c r="A258" s="1">
        <v>1429140317.95134</v>
      </c>
      <c r="B258" s="1">
        <v>0.999265485006401</v>
      </c>
      <c r="C258" s="1">
        <v>63.3772163391113</v>
      </c>
      <c r="D258" s="1">
        <f t="shared" si="9"/>
        <v>14.283459901809692</v>
      </c>
      <c r="E258" s="1">
        <f t="shared" si="10"/>
        <v>63.3772163391113</v>
      </c>
      <c r="G258" s="1">
        <f t="shared" si="11"/>
        <v>63.344768912808703</v>
      </c>
    </row>
    <row r="259" spans="1:7">
      <c r="A259" s="1">
        <v>1429140317.99716</v>
      </c>
      <c r="B259" s="1">
        <v>1</v>
      </c>
      <c r="C259" s="1">
        <v>63.919044494628899</v>
      </c>
      <c r="D259" s="1">
        <f t="shared" ref="D259:D322" si="12">A259-$A$2</f>
        <v>14.329279899597168</v>
      </c>
      <c r="E259" s="1">
        <f t="shared" ref="E259:E322" si="13">IF(B259&gt;0.75,C259,0)</f>
        <v>63.919044494628899</v>
      </c>
      <c r="G259" s="1">
        <f t="shared" ref="G259:G322" si="14">AVERAGE($E$2:$E$1077)</f>
        <v>63.344768912808703</v>
      </c>
    </row>
    <row r="260" spans="1:7">
      <c r="A260" s="1">
        <v>1429140318.0511899</v>
      </c>
      <c r="B260" s="1">
        <v>1</v>
      </c>
      <c r="C260" s="1">
        <v>63.704872131347599</v>
      </c>
      <c r="D260" s="1">
        <f t="shared" si="12"/>
        <v>14.383309841156006</v>
      </c>
      <c r="E260" s="1">
        <f t="shared" si="13"/>
        <v>63.704872131347599</v>
      </c>
      <c r="G260" s="1">
        <f t="shared" si="14"/>
        <v>63.344768912808703</v>
      </c>
    </row>
    <row r="261" spans="1:7">
      <c r="A261" s="1">
        <v>1429140318.08796</v>
      </c>
      <c r="B261" s="1">
        <v>1</v>
      </c>
      <c r="C261" s="1">
        <v>64.084846496582003</v>
      </c>
      <c r="D261" s="1">
        <f t="shared" si="12"/>
        <v>14.420079946517944</v>
      </c>
      <c r="E261" s="1">
        <f t="shared" si="13"/>
        <v>64.084846496582003</v>
      </c>
      <c r="G261" s="1">
        <f t="shared" si="14"/>
        <v>63.344768912808703</v>
      </c>
    </row>
    <row r="262" spans="1:7">
      <c r="A262" s="1">
        <v>1429140318.1407199</v>
      </c>
      <c r="B262" s="1">
        <v>1</v>
      </c>
      <c r="C262" s="1">
        <v>64.324142456054602</v>
      </c>
      <c r="D262" s="1">
        <f t="shared" si="12"/>
        <v>14.472839832305908</v>
      </c>
      <c r="E262" s="1">
        <f t="shared" si="13"/>
        <v>64.324142456054602</v>
      </c>
      <c r="G262" s="1">
        <f t="shared" si="14"/>
        <v>63.344768912808703</v>
      </c>
    </row>
    <row r="263" spans="1:7">
      <c r="A263" s="1">
        <v>1429140318.1877401</v>
      </c>
      <c r="B263" s="1">
        <v>1</v>
      </c>
      <c r="C263" s="1">
        <v>64.596176147460895</v>
      </c>
      <c r="D263" s="1">
        <f t="shared" si="12"/>
        <v>14.519860029220581</v>
      </c>
      <c r="E263" s="1">
        <f t="shared" si="13"/>
        <v>64.596176147460895</v>
      </c>
      <c r="G263" s="1">
        <f t="shared" si="14"/>
        <v>63.344768912808703</v>
      </c>
    </row>
    <row r="264" spans="1:7">
      <c r="A264" s="1">
        <v>1429140318.23318</v>
      </c>
      <c r="B264" s="1">
        <v>1</v>
      </c>
      <c r="C264" s="1">
        <v>66.074958801269503</v>
      </c>
      <c r="D264" s="1">
        <f t="shared" si="12"/>
        <v>14.565299987792969</v>
      </c>
      <c r="E264" s="1">
        <f t="shared" si="13"/>
        <v>66.074958801269503</v>
      </c>
      <c r="G264" s="1">
        <f t="shared" si="14"/>
        <v>63.344768912808703</v>
      </c>
    </row>
    <row r="265" spans="1:7">
      <c r="A265" s="1">
        <v>1429140318.2849</v>
      </c>
      <c r="B265" s="1">
        <v>1</v>
      </c>
      <c r="C265" s="1">
        <v>66.333305358886705</v>
      </c>
      <c r="D265" s="1">
        <f t="shared" si="12"/>
        <v>14.617019891738892</v>
      </c>
      <c r="E265" s="1">
        <f t="shared" si="13"/>
        <v>66.333305358886705</v>
      </c>
      <c r="G265" s="1">
        <f t="shared" si="14"/>
        <v>63.344768912808703</v>
      </c>
    </row>
    <row r="266" spans="1:7">
      <c r="A266" s="1">
        <v>1429140318.3376999</v>
      </c>
      <c r="B266" s="1">
        <v>1</v>
      </c>
      <c r="C266" s="1">
        <v>66.442428588867102</v>
      </c>
      <c r="D266" s="1">
        <f t="shared" si="12"/>
        <v>14.669819831848145</v>
      </c>
      <c r="E266" s="1">
        <f t="shared" si="13"/>
        <v>66.442428588867102</v>
      </c>
      <c r="G266" s="1">
        <f t="shared" si="14"/>
        <v>63.344768912808703</v>
      </c>
    </row>
    <row r="267" spans="1:7">
      <c r="A267" s="1">
        <v>1429140318.3738</v>
      </c>
      <c r="B267" s="1">
        <v>1</v>
      </c>
      <c r="C267" s="1">
        <v>66.589530944824205</v>
      </c>
      <c r="D267" s="1">
        <f t="shared" si="12"/>
        <v>14.705919981002808</v>
      </c>
      <c r="E267" s="1">
        <f t="shared" si="13"/>
        <v>66.589530944824205</v>
      </c>
      <c r="G267" s="1">
        <f t="shared" si="14"/>
        <v>63.344768912808703</v>
      </c>
    </row>
    <row r="268" spans="1:7">
      <c r="A268" s="1">
        <v>1429140318.44314</v>
      </c>
      <c r="B268" s="1">
        <v>1</v>
      </c>
      <c r="C268" s="1">
        <v>66.969673156738196</v>
      </c>
      <c r="D268" s="1">
        <f t="shared" si="12"/>
        <v>14.775259971618652</v>
      </c>
      <c r="E268" s="1">
        <f t="shared" si="13"/>
        <v>66.969673156738196</v>
      </c>
      <c r="G268" s="1">
        <f t="shared" si="14"/>
        <v>63.344768912808703</v>
      </c>
    </row>
    <row r="269" spans="1:7">
      <c r="A269" s="1">
        <v>1429140318.4846201</v>
      </c>
      <c r="B269" s="1">
        <v>1</v>
      </c>
      <c r="C269" s="1">
        <v>66.96826171875</v>
      </c>
      <c r="D269" s="1">
        <f t="shared" si="12"/>
        <v>14.816740036010742</v>
      </c>
      <c r="E269" s="1">
        <f t="shared" si="13"/>
        <v>66.96826171875</v>
      </c>
      <c r="G269" s="1">
        <f t="shared" si="14"/>
        <v>63.344768912808703</v>
      </c>
    </row>
    <row r="270" spans="1:7">
      <c r="A270" s="1">
        <v>1429140318.5385699</v>
      </c>
      <c r="B270" s="1">
        <v>1</v>
      </c>
      <c r="C270" s="1">
        <v>66.973785400390597</v>
      </c>
      <c r="D270" s="1">
        <f t="shared" si="12"/>
        <v>14.870689868927002</v>
      </c>
      <c r="E270" s="1">
        <f t="shared" si="13"/>
        <v>66.973785400390597</v>
      </c>
      <c r="G270" s="1">
        <f t="shared" si="14"/>
        <v>63.344768912808703</v>
      </c>
    </row>
    <row r="271" spans="1:7">
      <c r="A271" s="1">
        <v>1429140318.6398301</v>
      </c>
      <c r="B271" s="1">
        <v>1</v>
      </c>
      <c r="C271" s="1">
        <v>67.950103759765597</v>
      </c>
      <c r="D271" s="1">
        <f t="shared" si="12"/>
        <v>14.971950054168701</v>
      </c>
      <c r="E271" s="1">
        <f t="shared" si="13"/>
        <v>67.950103759765597</v>
      </c>
      <c r="G271" s="1">
        <f t="shared" si="14"/>
        <v>63.344768912808703</v>
      </c>
    </row>
    <row r="272" spans="1:7">
      <c r="A272" s="1">
        <v>1429140318.69154</v>
      </c>
      <c r="B272" s="1">
        <v>1</v>
      </c>
      <c r="C272" s="1">
        <v>68.764053344726506</v>
      </c>
      <c r="D272" s="1">
        <f t="shared" si="12"/>
        <v>15.023659944534302</v>
      </c>
      <c r="E272" s="1">
        <f t="shared" si="13"/>
        <v>68.764053344726506</v>
      </c>
      <c r="G272" s="1">
        <f t="shared" si="14"/>
        <v>63.344768912808703</v>
      </c>
    </row>
    <row r="273" spans="1:7">
      <c r="A273" s="1">
        <v>1429140318.74878</v>
      </c>
      <c r="B273" s="1">
        <v>1</v>
      </c>
      <c r="C273" s="1">
        <v>69.648002624511705</v>
      </c>
      <c r="D273" s="1">
        <f t="shared" si="12"/>
        <v>15.080899953842163</v>
      </c>
      <c r="E273" s="1">
        <f t="shared" si="13"/>
        <v>69.648002624511705</v>
      </c>
      <c r="G273" s="1">
        <f t="shared" si="14"/>
        <v>63.344768912808703</v>
      </c>
    </row>
    <row r="274" spans="1:7">
      <c r="A274" s="1">
        <v>1429140318.81914</v>
      </c>
      <c r="B274" s="1">
        <v>1</v>
      </c>
      <c r="C274" s="1">
        <v>69.811058044433494</v>
      </c>
      <c r="D274" s="1">
        <f t="shared" si="12"/>
        <v>15.151259899139404</v>
      </c>
      <c r="E274" s="1">
        <f t="shared" si="13"/>
        <v>69.811058044433494</v>
      </c>
      <c r="G274" s="1">
        <f t="shared" si="14"/>
        <v>63.344768912808703</v>
      </c>
    </row>
    <row r="275" spans="1:7">
      <c r="A275" s="1">
        <v>1429140318.8629701</v>
      </c>
      <c r="B275" s="1">
        <v>1</v>
      </c>
      <c r="C275" s="1">
        <v>70.000709533691406</v>
      </c>
      <c r="D275" s="1">
        <f t="shared" si="12"/>
        <v>15.195090055465698</v>
      </c>
      <c r="E275" s="1">
        <f t="shared" si="13"/>
        <v>70.000709533691406</v>
      </c>
      <c r="G275" s="1">
        <f t="shared" si="14"/>
        <v>63.344768912808703</v>
      </c>
    </row>
    <row r="276" spans="1:7">
      <c r="A276" s="1">
        <v>1429140318.9498701</v>
      </c>
      <c r="B276" s="1">
        <v>1</v>
      </c>
      <c r="C276" s="1">
        <v>69.574234008789006</v>
      </c>
      <c r="D276" s="1">
        <f t="shared" si="12"/>
        <v>15.281990051269531</v>
      </c>
      <c r="E276" s="1">
        <f t="shared" si="13"/>
        <v>69.574234008789006</v>
      </c>
      <c r="G276" s="1">
        <f t="shared" si="14"/>
        <v>63.344768912808703</v>
      </c>
    </row>
    <row r="277" spans="1:7">
      <c r="A277" s="1">
        <v>1429140318.99594</v>
      </c>
      <c r="B277" s="1">
        <v>1</v>
      </c>
      <c r="C277" s="1">
        <v>69.219253540039006</v>
      </c>
      <c r="D277" s="1">
        <f t="shared" si="12"/>
        <v>15.328059911727905</v>
      </c>
      <c r="E277" s="1">
        <f t="shared" si="13"/>
        <v>69.219253540039006</v>
      </c>
      <c r="G277" s="1">
        <f t="shared" si="14"/>
        <v>63.344768912808703</v>
      </c>
    </row>
    <row r="278" spans="1:7">
      <c r="A278" s="1">
        <v>1429140319.0610199</v>
      </c>
      <c r="B278" s="1">
        <v>1</v>
      </c>
      <c r="C278" s="1">
        <v>68.536933898925696</v>
      </c>
      <c r="D278" s="1">
        <f t="shared" si="12"/>
        <v>15.393139839172363</v>
      </c>
      <c r="E278" s="1">
        <f t="shared" si="13"/>
        <v>68.536933898925696</v>
      </c>
      <c r="G278" s="1">
        <f t="shared" si="14"/>
        <v>63.344768912808703</v>
      </c>
    </row>
    <row r="279" spans="1:7">
      <c r="A279" s="1">
        <v>1429140319.0964601</v>
      </c>
      <c r="B279" s="1">
        <v>1</v>
      </c>
      <c r="C279" s="1">
        <v>68.069969177245994</v>
      </c>
      <c r="D279" s="1">
        <f t="shared" si="12"/>
        <v>15.428580045700073</v>
      </c>
      <c r="E279" s="1">
        <f t="shared" si="13"/>
        <v>68.069969177245994</v>
      </c>
      <c r="G279" s="1">
        <f t="shared" si="14"/>
        <v>63.344768912808703</v>
      </c>
    </row>
    <row r="280" spans="1:7">
      <c r="A280" s="1">
        <v>1429140319.14522</v>
      </c>
      <c r="B280" s="1">
        <v>1</v>
      </c>
      <c r="C280" s="1">
        <v>67.439826965332003</v>
      </c>
      <c r="D280" s="1">
        <f t="shared" si="12"/>
        <v>15.47733998298645</v>
      </c>
      <c r="E280" s="1">
        <f t="shared" si="13"/>
        <v>67.439826965332003</v>
      </c>
      <c r="G280" s="1">
        <f t="shared" si="14"/>
        <v>63.344768912808703</v>
      </c>
    </row>
    <row r="281" spans="1:7">
      <c r="A281" s="1">
        <v>1429140319.20123</v>
      </c>
      <c r="B281" s="1">
        <v>1</v>
      </c>
      <c r="C281" s="1">
        <v>67.150238037109304</v>
      </c>
      <c r="D281" s="1">
        <f t="shared" si="12"/>
        <v>15.533349990844727</v>
      </c>
      <c r="E281" s="1">
        <f t="shared" si="13"/>
        <v>67.150238037109304</v>
      </c>
      <c r="G281" s="1">
        <f t="shared" si="14"/>
        <v>63.344768912808703</v>
      </c>
    </row>
    <row r="282" spans="1:7">
      <c r="A282" s="1">
        <v>1429140319.24544</v>
      </c>
      <c r="B282" s="1">
        <v>0.88030388663471304</v>
      </c>
      <c r="C282" s="1">
        <v>66.738876342773395</v>
      </c>
      <c r="D282" s="1">
        <f t="shared" si="12"/>
        <v>15.577559947967529</v>
      </c>
      <c r="E282" s="1">
        <f t="shared" si="13"/>
        <v>66.738876342773395</v>
      </c>
      <c r="G282" s="1">
        <f t="shared" si="14"/>
        <v>63.344768912808703</v>
      </c>
    </row>
    <row r="283" spans="1:7">
      <c r="A283" s="1">
        <v>1429140319.30513</v>
      </c>
      <c r="B283" s="1">
        <v>1</v>
      </c>
      <c r="C283" s="1">
        <v>66.166076660156193</v>
      </c>
      <c r="D283" s="1">
        <f t="shared" si="12"/>
        <v>15.637249946594238</v>
      </c>
      <c r="E283" s="1">
        <f t="shared" si="13"/>
        <v>66.166076660156193</v>
      </c>
      <c r="G283" s="1">
        <f t="shared" si="14"/>
        <v>63.344768912808703</v>
      </c>
    </row>
    <row r="284" spans="1:7">
      <c r="A284" s="1">
        <v>1429140319.3517499</v>
      </c>
      <c r="B284" s="1">
        <v>1</v>
      </c>
      <c r="C284" s="1">
        <v>66.129051208495994</v>
      </c>
      <c r="D284" s="1">
        <f t="shared" si="12"/>
        <v>15.6838698387146</v>
      </c>
      <c r="E284" s="1">
        <f t="shared" si="13"/>
        <v>66.129051208495994</v>
      </c>
      <c r="G284" s="1">
        <f t="shared" si="14"/>
        <v>63.344768912808703</v>
      </c>
    </row>
    <row r="285" spans="1:7">
      <c r="A285" s="1">
        <v>1429140319.39886</v>
      </c>
      <c r="B285" s="1">
        <v>0</v>
      </c>
      <c r="C285" s="1">
        <v>0</v>
      </c>
      <c r="D285" s="1">
        <f t="shared" si="12"/>
        <v>15.730979919433594</v>
      </c>
      <c r="G285" s="1">
        <f t="shared" si="14"/>
        <v>63.344768912808703</v>
      </c>
    </row>
    <row r="286" spans="1:7">
      <c r="A286" s="1">
        <v>1429140319.4502699</v>
      </c>
      <c r="B286" s="1">
        <v>0</v>
      </c>
      <c r="C286" s="1">
        <v>0</v>
      </c>
      <c r="D286" s="1">
        <f t="shared" si="12"/>
        <v>15.782389879226685</v>
      </c>
      <c r="G286" s="1">
        <f t="shared" si="14"/>
        <v>63.344768912808703</v>
      </c>
    </row>
    <row r="287" spans="1:7">
      <c r="A287" s="1">
        <v>1429140319.4990301</v>
      </c>
      <c r="B287" s="1">
        <v>1</v>
      </c>
      <c r="C287" s="1">
        <v>68.851470947265597</v>
      </c>
      <c r="D287" s="1">
        <f t="shared" si="12"/>
        <v>15.831150054931641</v>
      </c>
      <c r="E287" s="1">
        <f t="shared" si="13"/>
        <v>68.851470947265597</v>
      </c>
      <c r="G287" s="1">
        <f t="shared" si="14"/>
        <v>63.344768912808703</v>
      </c>
    </row>
    <row r="288" spans="1:7">
      <c r="A288" s="1">
        <v>1429140319.5396299</v>
      </c>
      <c r="B288" s="1">
        <v>0.93233355493589798</v>
      </c>
      <c r="C288" s="1">
        <v>67.894645690917898</v>
      </c>
      <c r="D288" s="1">
        <f t="shared" si="12"/>
        <v>15.871749877929688</v>
      </c>
      <c r="E288" s="1">
        <f t="shared" si="13"/>
        <v>67.894645690917898</v>
      </c>
      <c r="G288" s="1">
        <f t="shared" si="14"/>
        <v>63.344768912808703</v>
      </c>
    </row>
    <row r="289" spans="1:7">
      <c r="A289" s="1">
        <v>1429140319.6600101</v>
      </c>
      <c r="B289" s="1">
        <v>0.81850476934696204</v>
      </c>
      <c r="C289" s="1">
        <v>67.621116638183494</v>
      </c>
      <c r="D289" s="1">
        <f t="shared" si="12"/>
        <v>15.992130041122437</v>
      </c>
      <c r="E289" s="1">
        <f t="shared" si="13"/>
        <v>67.621116638183494</v>
      </c>
      <c r="G289" s="1">
        <f t="shared" si="14"/>
        <v>63.344768912808703</v>
      </c>
    </row>
    <row r="290" spans="1:7">
      <c r="A290" s="1">
        <v>1429140319.69069</v>
      </c>
      <c r="B290" s="1">
        <v>0.91389488172750899</v>
      </c>
      <c r="C290" s="1">
        <v>67.014015197753906</v>
      </c>
      <c r="D290" s="1">
        <f t="shared" si="12"/>
        <v>16.022809982299805</v>
      </c>
      <c r="E290" s="1">
        <f t="shared" si="13"/>
        <v>67.014015197753906</v>
      </c>
      <c r="G290" s="1">
        <f t="shared" si="14"/>
        <v>63.344768912808703</v>
      </c>
    </row>
    <row r="291" spans="1:7">
      <c r="A291" s="1">
        <v>1429140319.7469599</v>
      </c>
      <c r="B291" s="1">
        <v>0</v>
      </c>
      <c r="C291" s="1">
        <v>0</v>
      </c>
      <c r="D291" s="1">
        <f t="shared" si="12"/>
        <v>16.079079866409302</v>
      </c>
      <c r="G291" s="1">
        <f t="shared" si="14"/>
        <v>63.344768912808703</v>
      </c>
    </row>
    <row r="292" spans="1:7">
      <c r="A292" s="1">
        <v>1429140319.82481</v>
      </c>
      <c r="B292" s="1">
        <v>0</v>
      </c>
      <c r="C292" s="1">
        <v>0</v>
      </c>
      <c r="D292" s="1">
        <f t="shared" si="12"/>
        <v>16.156929969787598</v>
      </c>
      <c r="G292" s="1">
        <f t="shared" si="14"/>
        <v>63.344768912808703</v>
      </c>
    </row>
    <row r="293" spans="1:7">
      <c r="A293" s="1">
        <v>1429140319.8694899</v>
      </c>
      <c r="B293" s="1">
        <v>1</v>
      </c>
      <c r="C293" s="1">
        <v>64.935882568359304</v>
      </c>
      <c r="D293" s="1">
        <f t="shared" si="12"/>
        <v>16.20160984992981</v>
      </c>
      <c r="E293" s="1">
        <f t="shared" si="13"/>
        <v>64.935882568359304</v>
      </c>
      <c r="G293" s="1">
        <f t="shared" si="14"/>
        <v>63.344768912808703</v>
      </c>
    </row>
    <row r="294" spans="1:7">
      <c r="A294" s="1">
        <v>1429140319.9102399</v>
      </c>
      <c r="B294" s="1">
        <v>1</v>
      </c>
      <c r="C294" s="1">
        <v>64.361557006835895</v>
      </c>
      <c r="D294" s="1">
        <f t="shared" si="12"/>
        <v>16.24235987663269</v>
      </c>
      <c r="E294" s="1">
        <f t="shared" si="13"/>
        <v>64.361557006835895</v>
      </c>
      <c r="G294" s="1">
        <f t="shared" si="14"/>
        <v>63.344768912808703</v>
      </c>
    </row>
    <row r="295" spans="1:7">
      <c r="A295" s="1">
        <v>1429140319.9784999</v>
      </c>
      <c r="B295" s="1">
        <v>1</v>
      </c>
      <c r="C295" s="1">
        <v>65.508575439453097</v>
      </c>
      <c r="D295" s="1">
        <f t="shared" si="12"/>
        <v>16.310619831085205</v>
      </c>
      <c r="E295" s="1">
        <f t="shared" si="13"/>
        <v>65.508575439453097</v>
      </c>
      <c r="G295" s="1">
        <f t="shared" si="14"/>
        <v>63.344768912808703</v>
      </c>
    </row>
    <row r="296" spans="1:7">
      <c r="A296" s="1">
        <v>1429140320.0283401</v>
      </c>
      <c r="B296" s="1">
        <v>1</v>
      </c>
      <c r="C296" s="1">
        <v>65.849670410156193</v>
      </c>
      <c r="D296" s="1">
        <f t="shared" si="12"/>
        <v>16.360460042953491</v>
      </c>
      <c r="E296" s="1">
        <f t="shared" si="13"/>
        <v>65.849670410156193</v>
      </c>
      <c r="G296" s="1">
        <f t="shared" si="14"/>
        <v>63.344768912808703</v>
      </c>
    </row>
    <row r="297" spans="1:7">
      <c r="A297" s="1">
        <v>1429140320.08079</v>
      </c>
      <c r="B297" s="1">
        <v>1</v>
      </c>
      <c r="C297" s="1">
        <v>66.087631225585895</v>
      </c>
      <c r="D297" s="1">
        <f t="shared" si="12"/>
        <v>16.412909984588623</v>
      </c>
      <c r="E297" s="1">
        <f t="shared" si="13"/>
        <v>66.087631225585895</v>
      </c>
      <c r="G297" s="1">
        <f t="shared" si="14"/>
        <v>63.344768912808703</v>
      </c>
    </row>
    <row r="298" spans="1:7">
      <c r="A298" s="1">
        <v>1429140320.1244299</v>
      </c>
      <c r="B298" s="1">
        <v>1</v>
      </c>
      <c r="C298" s="1">
        <v>63.286506652832003</v>
      </c>
      <c r="D298" s="1">
        <f t="shared" si="12"/>
        <v>16.456549882888794</v>
      </c>
      <c r="E298" s="1">
        <f t="shared" si="13"/>
        <v>63.286506652832003</v>
      </c>
      <c r="G298" s="1">
        <f t="shared" si="14"/>
        <v>63.344768912808703</v>
      </c>
    </row>
    <row r="299" spans="1:7">
      <c r="A299" s="1">
        <v>1429140320.1999199</v>
      </c>
      <c r="B299" s="1">
        <v>1</v>
      </c>
      <c r="C299" s="1">
        <v>64.603553771972599</v>
      </c>
      <c r="D299" s="1">
        <f t="shared" si="12"/>
        <v>16.532039880752563</v>
      </c>
      <c r="E299" s="1">
        <f t="shared" si="13"/>
        <v>64.603553771972599</v>
      </c>
      <c r="G299" s="1">
        <f t="shared" si="14"/>
        <v>63.344768912808703</v>
      </c>
    </row>
    <row r="300" spans="1:7">
      <c r="A300" s="1">
        <v>1429140320.25088</v>
      </c>
      <c r="B300" s="1">
        <v>1</v>
      </c>
      <c r="C300" s="1">
        <v>64.694297790527301</v>
      </c>
      <c r="D300" s="1">
        <f t="shared" si="12"/>
        <v>16.58299994468689</v>
      </c>
      <c r="E300" s="1">
        <f t="shared" si="13"/>
        <v>64.694297790527301</v>
      </c>
      <c r="G300" s="1">
        <f t="shared" si="14"/>
        <v>63.344768912808703</v>
      </c>
    </row>
    <row r="301" spans="1:7">
      <c r="A301" s="1">
        <v>1429140320.2938299</v>
      </c>
      <c r="B301" s="1">
        <v>1</v>
      </c>
      <c r="C301" s="1">
        <v>65.259788513183494</v>
      </c>
      <c r="D301" s="1">
        <f t="shared" si="12"/>
        <v>16.625949859619141</v>
      </c>
      <c r="E301" s="1">
        <f t="shared" si="13"/>
        <v>65.259788513183494</v>
      </c>
      <c r="G301" s="1">
        <f t="shared" si="14"/>
        <v>63.344768912808703</v>
      </c>
    </row>
    <row r="302" spans="1:7">
      <c r="A302" s="1">
        <v>1429140320.35355</v>
      </c>
      <c r="B302" s="1">
        <v>0.83055935214876897</v>
      </c>
      <c r="C302" s="1">
        <v>65.373352050781193</v>
      </c>
      <c r="D302" s="1">
        <f t="shared" si="12"/>
        <v>16.685669898986816</v>
      </c>
      <c r="E302" s="1">
        <f t="shared" si="13"/>
        <v>65.373352050781193</v>
      </c>
      <c r="G302" s="1">
        <f t="shared" si="14"/>
        <v>63.344768912808703</v>
      </c>
    </row>
    <row r="303" spans="1:7">
      <c r="A303" s="1">
        <v>1429140320.4102001</v>
      </c>
      <c r="B303" s="1">
        <v>1</v>
      </c>
      <c r="C303" s="1">
        <v>65.457405090332003</v>
      </c>
      <c r="D303" s="1">
        <f t="shared" si="12"/>
        <v>16.74232006072998</v>
      </c>
      <c r="E303" s="1">
        <f t="shared" si="13"/>
        <v>65.457405090332003</v>
      </c>
      <c r="G303" s="1">
        <f t="shared" si="14"/>
        <v>63.344768912808703</v>
      </c>
    </row>
    <row r="304" spans="1:7">
      <c r="A304" s="1">
        <v>1429140320.4448099</v>
      </c>
      <c r="B304" s="1">
        <v>1</v>
      </c>
      <c r="C304" s="1">
        <v>65.936744689941406</v>
      </c>
      <c r="D304" s="1">
        <f t="shared" si="12"/>
        <v>16.77692985534668</v>
      </c>
      <c r="E304" s="1">
        <f t="shared" si="13"/>
        <v>65.936744689941406</v>
      </c>
      <c r="G304" s="1">
        <f t="shared" si="14"/>
        <v>63.344768912808703</v>
      </c>
    </row>
    <row r="305" spans="1:7">
      <c r="A305" s="1">
        <v>1429140320.5130899</v>
      </c>
      <c r="B305" s="1">
        <v>1</v>
      </c>
      <c r="C305" s="1">
        <v>66.996139526367102</v>
      </c>
      <c r="D305" s="1">
        <f t="shared" si="12"/>
        <v>16.845209836959839</v>
      </c>
      <c r="E305" s="1">
        <f t="shared" si="13"/>
        <v>66.996139526367102</v>
      </c>
      <c r="G305" s="1">
        <f t="shared" si="14"/>
        <v>63.344768912808703</v>
      </c>
    </row>
    <row r="306" spans="1:7">
      <c r="A306" s="1">
        <v>1429140320.5867901</v>
      </c>
      <c r="B306" s="1">
        <v>1</v>
      </c>
      <c r="C306" s="1">
        <v>67.473899841308494</v>
      </c>
      <c r="D306" s="1">
        <f t="shared" si="12"/>
        <v>16.918910026550293</v>
      </c>
      <c r="E306" s="1">
        <f t="shared" si="13"/>
        <v>67.473899841308494</v>
      </c>
      <c r="G306" s="1">
        <f t="shared" si="14"/>
        <v>63.344768912808703</v>
      </c>
    </row>
    <row r="307" spans="1:7">
      <c r="A307" s="1">
        <v>1429140320.6416299</v>
      </c>
      <c r="B307" s="1">
        <v>0.968390891833672</v>
      </c>
      <c r="C307" s="1">
        <v>67.855239868164006</v>
      </c>
      <c r="D307" s="1">
        <f t="shared" si="12"/>
        <v>16.973749876022339</v>
      </c>
      <c r="E307" s="1">
        <f t="shared" si="13"/>
        <v>67.855239868164006</v>
      </c>
      <c r="G307" s="1">
        <f t="shared" si="14"/>
        <v>63.344768912808703</v>
      </c>
    </row>
    <row r="308" spans="1:7">
      <c r="A308" s="1">
        <v>1429140320.7654901</v>
      </c>
      <c r="B308" s="1">
        <v>1</v>
      </c>
      <c r="C308" s="1">
        <v>66.629432678222599</v>
      </c>
      <c r="D308" s="1">
        <f t="shared" si="12"/>
        <v>17.097609996795654</v>
      </c>
      <c r="E308" s="1">
        <f t="shared" si="13"/>
        <v>66.629432678222599</v>
      </c>
      <c r="G308" s="1">
        <f t="shared" si="14"/>
        <v>63.344768912808703</v>
      </c>
    </row>
    <row r="309" spans="1:7">
      <c r="A309" s="1">
        <v>1429140320.8271799</v>
      </c>
      <c r="B309" s="1">
        <v>0.97178113211066597</v>
      </c>
      <c r="C309" s="1">
        <v>66.333831787109304</v>
      </c>
      <c r="D309" s="1">
        <f t="shared" si="12"/>
        <v>17.159299850463867</v>
      </c>
      <c r="E309" s="1">
        <f t="shared" si="13"/>
        <v>66.333831787109304</v>
      </c>
      <c r="G309" s="1">
        <f t="shared" si="14"/>
        <v>63.344768912808703</v>
      </c>
    </row>
    <row r="310" spans="1:7">
      <c r="A310" s="1">
        <v>1429140320.8843501</v>
      </c>
      <c r="B310" s="1">
        <v>1</v>
      </c>
      <c r="C310" s="1">
        <v>66.080047607421804</v>
      </c>
      <c r="D310" s="1">
        <f t="shared" si="12"/>
        <v>17.216470003128052</v>
      </c>
      <c r="E310" s="1">
        <f t="shared" si="13"/>
        <v>66.080047607421804</v>
      </c>
      <c r="G310" s="1">
        <f t="shared" si="14"/>
        <v>63.344768912808703</v>
      </c>
    </row>
    <row r="311" spans="1:7">
      <c r="A311" s="1">
        <v>1429140320.95384</v>
      </c>
      <c r="B311" s="1">
        <v>1</v>
      </c>
      <c r="C311" s="1">
        <v>65.169090270995994</v>
      </c>
      <c r="D311" s="1">
        <f t="shared" si="12"/>
        <v>17.285959959030151</v>
      </c>
      <c r="E311" s="1">
        <f t="shared" si="13"/>
        <v>65.169090270995994</v>
      </c>
      <c r="G311" s="1">
        <f t="shared" si="14"/>
        <v>63.344768912808703</v>
      </c>
    </row>
    <row r="312" spans="1:7">
      <c r="A312" s="1">
        <v>1429140320.9960899</v>
      </c>
      <c r="B312" s="1">
        <v>1</v>
      </c>
      <c r="C312" s="1">
        <v>64.623802185058494</v>
      </c>
      <c r="D312" s="1">
        <f t="shared" si="12"/>
        <v>17.32820987701416</v>
      </c>
      <c r="E312" s="1">
        <f t="shared" si="13"/>
        <v>64.623802185058494</v>
      </c>
      <c r="G312" s="1">
        <f t="shared" si="14"/>
        <v>63.344768912808703</v>
      </c>
    </row>
    <row r="313" spans="1:7">
      <c r="A313" s="1">
        <v>1429140321.03494</v>
      </c>
      <c r="B313" s="1">
        <v>1</v>
      </c>
      <c r="C313" s="1">
        <v>64.197052001953097</v>
      </c>
      <c r="D313" s="1">
        <f t="shared" si="12"/>
        <v>17.367059946060181</v>
      </c>
      <c r="E313" s="1">
        <f t="shared" si="13"/>
        <v>64.197052001953097</v>
      </c>
      <c r="G313" s="1">
        <f t="shared" si="14"/>
        <v>63.344768912808703</v>
      </c>
    </row>
    <row r="314" spans="1:7">
      <c r="A314" s="1">
        <v>1429140321.0794201</v>
      </c>
      <c r="B314" s="1">
        <v>1</v>
      </c>
      <c r="C314" s="1">
        <v>63.9627876281738</v>
      </c>
      <c r="D314" s="1">
        <f t="shared" si="12"/>
        <v>17.411540031433105</v>
      </c>
      <c r="E314" s="1">
        <f t="shared" si="13"/>
        <v>63.9627876281738</v>
      </c>
      <c r="G314" s="1">
        <f t="shared" si="14"/>
        <v>63.344768912808703</v>
      </c>
    </row>
    <row r="315" spans="1:7">
      <c r="A315" s="1">
        <v>1429140321.1282699</v>
      </c>
      <c r="B315" s="1">
        <v>1</v>
      </c>
      <c r="C315" s="1">
        <v>63.812290191650298</v>
      </c>
      <c r="D315" s="1">
        <f t="shared" si="12"/>
        <v>17.460389852523804</v>
      </c>
      <c r="E315" s="1">
        <f t="shared" si="13"/>
        <v>63.812290191650298</v>
      </c>
      <c r="G315" s="1">
        <f t="shared" si="14"/>
        <v>63.344768912808703</v>
      </c>
    </row>
    <row r="316" spans="1:7">
      <c r="A316" s="1">
        <v>1429140321.1774499</v>
      </c>
      <c r="B316" s="1">
        <v>0</v>
      </c>
      <c r="C316" s="1">
        <v>0</v>
      </c>
      <c r="D316" s="1">
        <f t="shared" si="12"/>
        <v>17.509569883346558</v>
      </c>
      <c r="G316" s="1">
        <f t="shared" si="14"/>
        <v>63.344768912808703</v>
      </c>
    </row>
    <row r="317" spans="1:7">
      <c r="A317" s="1">
        <v>1429140321.21416</v>
      </c>
      <c r="B317" s="1">
        <v>0</v>
      </c>
      <c r="C317" s="1">
        <v>0</v>
      </c>
      <c r="D317" s="1">
        <f t="shared" si="12"/>
        <v>17.546279907226562</v>
      </c>
      <c r="G317" s="1">
        <f t="shared" si="14"/>
        <v>63.344768912808703</v>
      </c>
    </row>
    <row r="318" spans="1:7">
      <c r="A318" s="1">
        <v>1429140321.2488699</v>
      </c>
      <c r="B318" s="1">
        <v>0</v>
      </c>
      <c r="C318" s="1">
        <v>0</v>
      </c>
      <c r="D318" s="1">
        <f t="shared" si="12"/>
        <v>17.580989837646484</v>
      </c>
      <c r="G318" s="1">
        <f t="shared" si="14"/>
        <v>63.344768912808703</v>
      </c>
    </row>
    <row r="319" spans="1:7">
      <c r="A319" s="1">
        <v>1429140321.2776201</v>
      </c>
      <c r="B319" s="1">
        <v>0</v>
      </c>
      <c r="C319" s="1">
        <v>0</v>
      </c>
      <c r="D319" s="1">
        <f t="shared" si="12"/>
        <v>17.609740018844604</v>
      </c>
      <c r="G319" s="1">
        <f t="shared" si="14"/>
        <v>63.344768912808703</v>
      </c>
    </row>
    <row r="320" spans="1:7">
      <c r="A320" s="1">
        <v>1429140321.3274601</v>
      </c>
      <c r="B320" s="1">
        <v>1</v>
      </c>
      <c r="C320" s="1">
        <v>64.884033203125</v>
      </c>
      <c r="D320" s="1">
        <f t="shared" si="12"/>
        <v>17.659579992294312</v>
      </c>
      <c r="E320" s="1">
        <f t="shared" si="13"/>
        <v>64.884033203125</v>
      </c>
      <c r="G320" s="1">
        <f t="shared" si="14"/>
        <v>63.344768912808703</v>
      </c>
    </row>
    <row r="321" spans="1:7">
      <c r="A321" s="1">
        <v>1429140321.37672</v>
      </c>
      <c r="B321" s="1">
        <v>0.974892753474769</v>
      </c>
      <c r="C321" s="1">
        <v>65.322944641113196</v>
      </c>
      <c r="D321" s="1">
        <f t="shared" si="12"/>
        <v>17.708839893341064</v>
      </c>
      <c r="E321" s="1">
        <f t="shared" si="13"/>
        <v>65.322944641113196</v>
      </c>
      <c r="G321" s="1">
        <f t="shared" si="14"/>
        <v>63.344768912808703</v>
      </c>
    </row>
    <row r="322" spans="1:7">
      <c r="A322" s="1">
        <v>1429140321.4272399</v>
      </c>
      <c r="B322" s="1">
        <v>1</v>
      </c>
      <c r="C322" s="1">
        <v>65.783065795898395</v>
      </c>
      <c r="D322" s="1">
        <f t="shared" si="12"/>
        <v>17.759359836578369</v>
      </c>
      <c r="E322" s="1">
        <f t="shared" si="13"/>
        <v>65.783065795898395</v>
      </c>
      <c r="G322" s="1">
        <f t="shared" si="14"/>
        <v>63.344768912808703</v>
      </c>
    </row>
    <row r="323" spans="1:7">
      <c r="A323" s="1">
        <v>1429140321.48891</v>
      </c>
      <c r="B323" s="1">
        <v>1</v>
      </c>
      <c r="C323" s="1">
        <v>66.202919006347599</v>
      </c>
      <c r="D323" s="1">
        <f t="shared" ref="D323:D386" si="15">A323-$A$2</f>
        <v>17.821029901504517</v>
      </c>
      <c r="E323" s="1">
        <f t="shared" ref="E323:E386" si="16">IF(B323&gt;0.75,C323,0)</f>
        <v>66.202919006347599</v>
      </c>
      <c r="G323" s="1">
        <f t="shared" ref="G323:G386" si="17">AVERAGE($E$2:$E$1077)</f>
        <v>63.344768912808703</v>
      </c>
    </row>
    <row r="324" spans="1:7">
      <c r="A324" s="1">
        <v>1429140321.5370901</v>
      </c>
      <c r="B324" s="1">
        <v>1</v>
      </c>
      <c r="C324" s="1">
        <v>66.457847595214801</v>
      </c>
      <c r="D324" s="1">
        <f t="shared" si="15"/>
        <v>17.869210004806519</v>
      </c>
      <c r="E324" s="1">
        <f t="shared" si="16"/>
        <v>66.457847595214801</v>
      </c>
      <c r="G324" s="1">
        <f t="shared" si="17"/>
        <v>63.344768912808703</v>
      </c>
    </row>
    <row r="325" spans="1:7">
      <c r="A325" s="1">
        <v>1429140321.6450901</v>
      </c>
      <c r="B325" s="1">
        <v>1</v>
      </c>
      <c r="C325" s="1">
        <v>67.275291442870994</v>
      </c>
      <c r="D325" s="1">
        <f t="shared" si="15"/>
        <v>17.97721004486084</v>
      </c>
      <c r="E325" s="1">
        <f t="shared" si="16"/>
        <v>67.275291442870994</v>
      </c>
      <c r="G325" s="1">
        <f t="shared" si="17"/>
        <v>63.344768912808703</v>
      </c>
    </row>
    <row r="326" spans="1:7">
      <c r="A326" s="1">
        <v>1429140321.6914501</v>
      </c>
      <c r="B326" s="1">
        <v>1</v>
      </c>
      <c r="C326" s="1">
        <v>68.122512817382798</v>
      </c>
      <c r="D326" s="1">
        <f t="shared" si="15"/>
        <v>18.02357006072998</v>
      </c>
      <c r="E326" s="1">
        <f t="shared" si="16"/>
        <v>68.122512817382798</v>
      </c>
      <c r="G326" s="1">
        <f t="shared" si="17"/>
        <v>63.344768912808703</v>
      </c>
    </row>
    <row r="327" spans="1:7">
      <c r="A327" s="1">
        <v>1429140321.7516301</v>
      </c>
      <c r="B327" s="1">
        <v>1</v>
      </c>
      <c r="C327" s="1">
        <v>68.452156066894503</v>
      </c>
      <c r="D327" s="1">
        <f t="shared" si="15"/>
        <v>18.083750009536743</v>
      </c>
      <c r="E327" s="1">
        <f t="shared" si="16"/>
        <v>68.452156066894503</v>
      </c>
      <c r="G327" s="1">
        <f t="shared" si="17"/>
        <v>63.344768912808703</v>
      </c>
    </row>
    <row r="328" spans="1:7">
      <c r="A328" s="1">
        <v>1429140321.8277199</v>
      </c>
      <c r="B328" s="1">
        <v>1</v>
      </c>
      <c r="C328" s="1">
        <v>67.452888488769503</v>
      </c>
      <c r="D328" s="1">
        <f t="shared" si="15"/>
        <v>18.159839868545532</v>
      </c>
      <c r="E328" s="1">
        <f t="shared" si="16"/>
        <v>67.452888488769503</v>
      </c>
      <c r="G328" s="1">
        <f t="shared" si="17"/>
        <v>63.344768912808703</v>
      </c>
    </row>
    <row r="329" spans="1:7">
      <c r="A329" s="1">
        <v>1429140321.90365</v>
      </c>
      <c r="B329" s="1">
        <v>0.95074246447479005</v>
      </c>
      <c r="C329" s="1">
        <v>66.596992492675696</v>
      </c>
      <c r="D329" s="1">
        <f t="shared" si="15"/>
        <v>18.235769987106323</v>
      </c>
      <c r="E329" s="1">
        <f t="shared" si="16"/>
        <v>66.596992492675696</v>
      </c>
      <c r="G329" s="1">
        <f t="shared" si="17"/>
        <v>63.344768912808703</v>
      </c>
    </row>
    <row r="330" spans="1:7">
      <c r="A330" s="1">
        <v>1429140321.94241</v>
      </c>
      <c r="B330" s="1">
        <v>1</v>
      </c>
      <c r="C330" s="1">
        <v>65.833053588867102</v>
      </c>
      <c r="D330" s="1">
        <f t="shared" si="15"/>
        <v>18.274529933929443</v>
      </c>
      <c r="E330" s="1">
        <f t="shared" si="16"/>
        <v>65.833053588867102</v>
      </c>
      <c r="G330" s="1">
        <f t="shared" si="17"/>
        <v>63.344768912808703</v>
      </c>
    </row>
    <row r="331" spans="1:7">
      <c r="A331" s="1">
        <v>1429140321.9921899</v>
      </c>
      <c r="B331" s="1">
        <v>1</v>
      </c>
      <c r="C331" s="1">
        <v>65.551483154296804</v>
      </c>
      <c r="D331" s="1">
        <f t="shared" si="15"/>
        <v>18.324309825897217</v>
      </c>
      <c r="E331" s="1">
        <f t="shared" si="16"/>
        <v>65.551483154296804</v>
      </c>
      <c r="G331" s="1">
        <f t="shared" si="17"/>
        <v>63.344768912808703</v>
      </c>
    </row>
    <row r="332" spans="1:7">
      <c r="A332" s="1">
        <v>1429140322.0399401</v>
      </c>
      <c r="B332" s="1">
        <v>1</v>
      </c>
      <c r="C332" s="1">
        <v>65.165870666503906</v>
      </c>
      <c r="D332" s="1">
        <f t="shared" si="15"/>
        <v>18.372060060501099</v>
      </c>
      <c r="E332" s="1">
        <f t="shared" si="16"/>
        <v>65.165870666503906</v>
      </c>
      <c r="G332" s="1">
        <f t="shared" si="17"/>
        <v>63.344768912808703</v>
      </c>
    </row>
    <row r="333" spans="1:7">
      <c r="A333" s="1">
        <v>1429140322.0878799</v>
      </c>
      <c r="B333" s="1">
        <v>1</v>
      </c>
      <c r="C333" s="1">
        <v>64.817146301269503</v>
      </c>
      <c r="D333" s="1">
        <f t="shared" si="15"/>
        <v>18.419999837875366</v>
      </c>
      <c r="E333" s="1">
        <f t="shared" si="16"/>
        <v>64.817146301269503</v>
      </c>
      <c r="G333" s="1">
        <f t="shared" si="17"/>
        <v>63.344768912808703</v>
      </c>
    </row>
    <row r="334" spans="1:7">
      <c r="A334" s="1">
        <v>1429140322.1308501</v>
      </c>
      <c r="B334" s="1">
        <v>1</v>
      </c>
      <c r="C334" s="1">
        <v>65.090309143066406</v>
      </c>
      <c r="D334" s="1">
        <f t="shared" si="15"/>
        <v>18.462970018386841</v>
      </c>
      <c r="E334" s="1">
        <f t="shared" si="16"/>
        <v>65.090309143066406</v>
      </c>
      <c r="G334" s="1">
        <f t="shared" si="17"/>
        <v>63.344768912808703</v>
      </c>
    </row>
    <row r="335" spans="1:7">
      <c r="A335" s="1">
        <v>1429140322.1751101</v>
      </c>
      <c r="B335" s="1">
        <v>1</v>
      </c>
      <c r="C335" s="1">
        <v>65.183410644531193</v>
      </c>
      <c r="D335" s="1">
        <f t="shared" si="15"/>
        <v>18.507230043411255</v>
      </c>
      <c r="E335" s="1">
        <f t="shared" si="16"/>
        <v>65.183410644531193</v>
      </c>
      <c r="G335" s="1">
        <f t="shared" si="17"/>
        <v>63.344768912808703</v>
      </c>
    </row>
    <row r="336" spans="1:7">
      <c r="A336" s="1">
        <v>1429140322.24315</v>
      </c>
      <c r="B336" s="1">
        <v>1</v>
      </c>
      <c r="C336" s="1">
        <v>65.339447021484304</v>
      </c>
      <c r="D336" s="1">
        <f t="shared" si="15"/>
        <v>18.575269937515259</v>
      </c>
      <c r="E336" s="1">
        <f t="shared" si="16"/>
        <v>65.339447021484304</v>
      </c>
      <c r="G336" s="1">
        <f t="shared" si="17"/>
        <v>63.344768912808703</v>
      </c>
    </row>
    <row r="337" spans="1:7">
      <c r="A337" s="1">
        <v>1429140322.2893</v>
      </c>
      <c r="B337" s="1">
        <v>1</v>
      </c>
      <c r="C337" s="1">
        <v>65.627288818359304</v>
      </c>
      <c r="D337" s="1">
        <f t="shared" si="15"/>
        <v>18.621419906616211</v>
      </c>
      <c r="E337" s="1">
        <f t="shared" si="16"/>
        <v>65.627288818359304</v>
      </c>
      <c r="G337" s="1">
        <f t="shared" si="17"/>
        <v>63.344768912808703</v>
      </c>
    </row>
    <row r="338" spans="1:7">
      <c r="A338" s="1">
        <v>1429140322.3276801</v>
      </c>
      <c r="B338" s="1">
        <v>1</v>
      </c>
      <c r="C338" s="1">
        <v>65.766853332519503</v>
      </c>
      <c r="D338" s="1">
        <f t="shared" si="15"/>
        <v>18.659800052642822</v>
      </c>
      <c r="E338" s="1">
        <f t="shared" si="16"/>
        <v>65.766853332519503</v>
      </c>
      <c r="G338" s="1">
        <f t="shared" si="17"/>
        <v>63.344768912808703</v>
      </c>
    </row>
    <row r="339" spans="1:7">
      <c r="A339" s="1">
        <v>1429140322.38854</v>
      </c>
      <c r="B339" s="1">
        <v>1</v>
      </c>
      <c r="C339" s="1">
        <v>66.146232604980398</v>
      </c>
      <c r="D339" s="1">
        <f t="shared" si="15"/>
        <v>18.720659971237183</v>
      </c>
      <c r="E339" s="1">
        <f t="shared" si="16"/>
        <v>66.146232604980398</v>
      </c>
      <c r="G339" s="1">
        <f t="shared" si="17"/>
        <v>63.344768912808703</v>
      </c>
    </row>
    <row r="340" spans="1:7">
      <c r="A340" s="1">
        <v>1429140322.43013</v>
      </c>
      <c r="B340" s="1">
        <v>1</v>
      </c>
      <c r="C340" s="1">
        <v>66.941009521484304</v>
      </c>
      <c r="D340" s="1">
        <f t="shared" si="15"/>
        <v>18.762249946594238</v>
      </c>
      <c r="E340" s="1">
        <f t="shared" si="16"/>
        <v>66.941009521484304</v>
      </c>
      <c r="G340" s="1">
        <f t="shared" si="17"/>
        <v>63.344768912808703</v>
      </c>
    </row>
    <row r="341" spans="1:7">
      <c r="A341" s="1">
        <v>1429140322.4742801</v>
      </c>
      <c r="B341" s="1">
        <v>0.98781415233828196</v>
      </c>
      <c r="C341" s="1">
        <v>67.488014221191406</v>
      </c>
      <c r="D341" s="1">
        <f t="shared" si="15"/>
        <v>18.806400060653687</v>
      </c>
      <c r="E341" s="1">
        <f t="shared" si="16"/>
        <v>67.488014221191406</v>
      </c>
      <c r="G341" s="1">
        <f t="shared" si="17"/>
        <v>63.344768912808703</v>
      </c>
    </row>
    <row r="342" spans="1:7">
      <c r="A342" s="1">
        <v>1429140322.5162699</v>
      </c>
      <c r="B342" s="1">
        <v>1</v>
      </c>
      <c r="C342" s="1">
        <v>67.984954833984304</v>
      </c>
      <c r="D342" s="1">
        <f t="shared" si="15"/>
        <v>18.848389863967896</v>
      </c>
      <c r="E342" s="1">
        <f t="shared" si="16"/>
        <v>67.984954833984304</v>
      </c>
      <c r="G342" s="1">
        <f t="shared" si="17"/>
        <v>63.344768912808703</v>
      </c>
    </row>
    <row r="343" spans="1:7">
      <c r="A343" s="1">
        <v>1429140322.5889299</v>
      </c>
      <c r="B343" s="1">
        <v>1</v>
      </c>
      <c r="C343" s="1">
        <v>68.336662292480398</v>
      </c>
      <c r="D343" s="1">
        <f t="shared" si="15"/>
        <v>18.921049833297729</v>
      </c>
      <c r="E343" s="1">
        <f t="shared" si="16"/>
        <v>68.336662292480398</v>
      </c>
      <c r="G343" s="1">
        <f t="shared" si="17"/>
        <v>63.344768912808703</v>
      </c>
    </row>
    <row r="344" spans="1:7">
      <c r="A344" s="1">
        <v>1429140322.6547799</v>
      </c>
      <c r="B344" s="1">
        <v>1</v>
      </c>
      <c r="C344" s="1">
        <v>68.231216430664006</v>
      </c>
      <c r="D344" s="1">
        <f t="shared" si="15"/>
        <v>18.986899852752686</v>
      </c>
      <c r="E344" s="1">
        <f t="shared" si="16"/>
        <v>68.231216430664006</v>
      </c>
      <c r="G344" s="1">
        <f t="shared" si="17"/>
        <v>63.344768912808703</v>
      </c>
    </row>
    <row r="345" spans="1:7">
      <c r="A345" s="1">
        <v>1429140322.7395999</v>
      </c>
      <c r="B345" s="1">
        <v>0.83622709313479304</v>
      </c>
      <c r="C345" s="1">
        <v>67.827850341796804</v>
      </c>
      <c r="D345" s="1">
        <f t="shared" si="15"/>
        <v>19.071719884872437</v>
      </c>
      <c r="E345" s="1">
        <f t="shared" si="16"/>
        <v>67.827850341796804</v>
      </c>
      <c r="G345" s="1">
        <f t="shared" si="17"/>
        <v>63.344768912808703</v>
      </c>
    </row>
    <row r="346" spans="1:7">
      <c r="A346" s="1">
        <v>1429140322.7844601</v>
      </c>
      <c r="B346" s="1">
        <v>1</v>
      </c>
      <c r="C346" s="1">
        <v>67.838218688964801</v>
      </c>
      <c r="D346" s="1">
        <f t="shared" si="15"/>
        <v>19.116580009460449</v>
      </c>
      <c r="E346" s="1">
        <f t="shared" si="16"/>
        <v>67.838218688964801</v>
      </c>
      <c r="G346" s="1">
        <f t="shared" si="17"/>
        <v>63.344768912808703</v>
      </c>
    </row>
    <row r="347" spans="1:7">
      <c r="A347" s="1">
        <v>1429140322.86711</v>
      </c>
      <c r="B347" s="1">
        <v>1</v>
      </c>
      <c r="C347" s="1">
        <v>67.209480285644503</v>
      </c>
      <c r="D347" s="1">
        <f t="shared" si="15"/>
        <v>19.199229955673218</v>
      </c>
      <c r="E347" s="1">
        <f t="shared" si="16"/>
        <v>67.209480285644503</v>
      </c>
      <c r="G347" s="1">
        <f t="shared" si="17"/>
        <v>63.344768912808703</v>
      </c>
    </row>
    <row r="348" spans="1:7">
      <c r="A348" s="1">
        <v>1429140322.90238</v>
      </c>
      <c r="B348" s="1">
        <v>0</v>
      </c>
      <c r="C348" s="1">
        <v>0</v>
      </c>
      <c r="D348" s="1">
        <f t="shared" si="15"/>
        <v>19.234499931335449</v>
      </c>
      <c r="G348" s="1">
        <f t="shared" si="17"/>
        <v>63.344768912808703</v>
      </c>
    </row>
    <row r="349" spans="1:7">
      <c r="A349" s="1">
        <v>1429140322.9493501</v>
      </c>
      <c r="B349" s="1">
        <v>0</v>
      </c>
      <c r="C349" s="1">
        <v>0</v>
      </c>
      <c r="D349" s="1">
        <f t="shared" si="15"/>
        <v>19.281470060348511</v>
      </c>
      <c r="G349" s="1">
        <f t="shared" si="17"/>
        <v>63.344768912808703</v>
      </c>
    </row>
    <row r="350" spans="1:7">
      <c r="A350" s="1">
        <v>1429140322.98926</v>
      </c>
      <c r="B350" s="1">
        <v>0.822704461024513</v>
      </c>
      <c r="C350" s="1">
        <v>67.632614135742102</v>
      </c>
      <c r="D350" s="1">
        <f t="shared" si="15"/>
        <v>19.321379899978638</v>
      </c>
      <c r="E350" s="1">
        <f t="shared" si="16"/>
        <v>67.632614135742102</v>
      </c>
      <c r="G350" s="1">
        <f t="shared" si="17"/>
        <v>63.344768912808703</v>
      </c>
    </row>
    <row r="351" spans="1:7">
      <c r="A351" s="1">
        <v>1429140323.07181</v>
      </c>
      <c r="B351" s="1">
        <v>0.98310595971482595</v>
      </c>
      <c r="C351" s="1">
        <v>66.951873779296804</v>
      </c>
      <c r="D351" s="1">
        <f t="shared" si="15"/>
        <v>19.403929948806763</v>
      </c>
      <c r="E351" s="1">
        <f t="shared" si="16"/>
        <v>66.951873779296804</v>
      </c>
      <c r="G351" s="1">
        <f t="shared" si="17"/>
        <v>63.344768912808703</v>
      </c>
    </row>
    <row r="352" spans="1:7">
      <c r="A352" s="1">
        <v>1429140323.11481</v>
      </c>
      <c r="B352" s="1">
        <v>1</v>
      </c>
      <c r="C352" s="1">
        <v>66.634506225585895</v>
      </c>
      <c r="D352" s="1">
        <f t="shared" si="15"/>
        <v>19.446929931640625</v>
      </c>
      <c r="E352" s="1">
        <f t="shared" si="16"/>
        <v>66.634506225585895</v>
      </c>
      <c r="G352" s="1">
        <f t="shared" si="17"/>
        <v>63.344768912808703</v>
      </c>
    </row>
    <row r="353" spans="1:7">
      <c r="A353" s="1">
        <v>1429140323.1631701</v>
      </c>
      <c r="B353" s="1">
        <v>1</v>
      </c>
      <c r="C353" s="1">
        <v>66.590545654296804</v>
      </c>
      <c r="D353" s="1">
        <f t="shared" si="15"/>
        <v>19.495290040969849</v>
      </c>
      <c r="E353" s="1">
        <f t="shared" si="16"/>
        <v>66.590545654296804</v>
      </c>
      <c r="G353" s="1">
        <f t="shared" si="17"/>
        <v>63.344768912808703</v>
      </c>
    </row>
    <row r="354" spans="1:7">
      <c r="A354" s="1">
        <v>1429140323.19888</v>
      </c>
      <c r="B354" s="1">
        <v>1</v>
      </c>
      <c r="C354" s="1">
        <v>66.602920532226506</v>
      </c>
      <c r="D354" s="1">
        <f t="shared" si="15"/>
        <v>19.530999898910522</v>
      </c>
      <c r="E354" s="1">
        <f t="shared" si="16"/>
        <v>66.602920532226506</v>
      </c>
      <c r="G354" s="1">
        <f t="shared" si="17"/>
        <v>63.344768912808703</v>
      </c>
    </row>
    <row r="355" spans="1:7">
      <c r="A355" s="1">
        <v>1429140323.2383699</v>
      </c>
      <c r="B355" s="1">
        <v>1</v>
      </c>
      <c r="C355" s="1">
        <v>66.369331359863196</v>
      </c>
      <c r="D355" s="1">
        <f t="shared" si="15"/>
        <v>19.570489883422852</v>
      </c>
      <c r="E355" s="1">
        <f t="shared" si="16"/>
        <v>66.369331359863196</v>
      </c>
      <c r="G355" s="1">
        <f t="shared" si="17"/>
        <v>63.344768912808703</v>
      </c>
    </row>
    <row r="356" spans="1:7">
      <c r="A356" s="1">
        <v>1429140323.27496</v>
      </c>
      <c r="B356" s="1">
        <v>1</v>
      </c>
      <c r="C356" s="1">
        <v>67.496109008789006</v>
      </c>
      <c r="D356" s="1">
        <f t="shared" si="15"/>
        <v>19.607079982757568</v>
      </c>
      <c r="E356" s="1">
        <f t="shared" si="16"/>
        <v>67.496109008789006</v>
      </c>
      <c r="G356" s="1">
        <f t="shared" si="17"/>
        <v>63.344768912808703</v>
      </c>
    </row>
    <row r="357" spans="1:7">
      <c r="A357" s="1">
        <v>1429140323.3157699</v>
      </c>
      <c r="B357" s="1">
        <v>1</v>
      </c>
      <c r="C357" s="1">
        <v>67.830825805664006</v>
      </c>
      <c r="D357" s="1">
        <f t="shared" si="15"/>
        <v>19.647889852523804</v>
      </c>
      <c r="E357" s="1">
        <f t="shared" si="16"/>
        <v>67.830825805664006</v>
      </c>
      <c r="G357" s="1">
        <f t="shared" si="17"/>
        <v>63.344768912808703</v>
      </c>
    </row>
    <row r="358" spans="1:7">
      <c r="A358" s="1">
        <v>1429140323.3569701</v>
      </c>
      <c r="B358" s="1">
        <v>1</v>
      </c>
      <c r="C358" s="1">
        <v>67.966293334960895</v>
      </c>
      <c r="D358" s="1">
        <f t="shared" si="15"/>
        <v>19.689090013504028</v>
      </c>
      <c r="E358" s="1">
        <f t="shared" si="16"/>
        <v>67.966293334960895</v>
      </c>
      <c r="G358" s="1">
        <f t="shared" si="17"/>
        <v>63.344768912808703</v>
      </c>
    </row>
    <row r="359" spans="1:7">
      <c r="A359" s="1">
        <v>1429140323.3975</v>
      </c>
      <c r="B359" s="1">
        <v>1</v>
      </c>
      <c r="C359" s="1">
        <v>68.524017333984304</v>
      </c>
      <c r="D359" s="1">
        <f t="shared" si="15"/>
        <v>19.729619979858398</v>
      </c>
      <c r="E359" s="1">
        <f t="shared" si="16"/>
        <v>68.524017333984304</v>
      </c>
      <c r="G359" s="1">
        <f t="shared" si="17"/>
        <v>63.344768912808703</v>
      </c>
    </row>
    <row r="360" spans="1:7">
      <c r="A360" s="1">
        <v>1429140323.4818299</v>
      </c>
      <c r="B360" s="1">
        <v>1</v>
      </c>
      <c r="C360" s="1">
        <v>68.824851989745994</v>
      </c>
      <c r="D360" s="1">
        <f t="shared" si="15"/>
        <v>19.813949823379517</v>
      </c>
      <c r="E360" s="1">
        <f t="shared" si="16"/>
        <v>68.824851989745994</v>
      </c>
      <c r="G360" s="1">
        <f t="shared" si="17"/>
        <v>63.344768912808703</v>
      </c>
    </row>
    <row r="361" spans="1:7">
      <c r="A361" s="1">
        <v>1429140323.5307801</v>
      </c>
      <c r="B361" s="1">
        <v>0.99779681598113101</v>
      </c>
      <c r="C361" s="1">
        <v>67.901939392089801</v>
      </c>
      <c r="D361" s="1">
        <f t="shared" si="15"/>
        <v>19.862900018692017</v>
      </c>
      <c r="E361" s="1">
        <f t="shared" si="16"/>
        <v>67.901939392089801</v>
      </c>
      <c r="G361" s="1">
        <f t="shared" si="17"/>
        <v>63.344768912808703</v>
      </c>
    </row>
    <row r="362" spans="1:7">
      <c r="A362" s="1">
        <v>1429140323.5906301</v>
      </c>
      <c r="B362" s="1">
        <v>1</v>
      </c>
      <c r="C362" s="1">
        <v>67.556533813476506</v>
      </c>
      <c r="D362" s="1">
        <f t="shared" si="15"/>
        <v>19.922749996185303</v>
      </c>
      <c r="E362" s="1">
        <f t="shared" si="16"/>
        <v>67.556533813476506</v>
      </c>
      <c r="G362" s="1">
        <f t="shared" si="17"/>
        <v>63.344768912808703</v>
      </c>
    </row>
    <row r="363" spans="1:7">
      <c r="A363" s="1">
        <v>1429140323.65433</v>
      </c>
      <c r="B363" s="1">
        <v>0.864181065446052</v>
      </c>
      <c r="C363" s="1">
        <v>67.002113342285099</v>
      </c>
      <c r="D363" s="1">
        <f t="shared" si="15"/>
        <v>19.986449956893921</v>
      </c>
      <c r="E363" s="1">
        <f t="shared" si="16"/>
        <v>67.002113342285099</v>
      </c>
      <c r="G363" s="1">
        <f t="shared" si="17"/>
        <v>63.344768912808703</v>
      </c>
    </row>
    <row r="364" spans="1:7">
      <c r="A364" s="1">
        <v>1429140323.70944</v>
      </c>
      <c r="B364" s="1">
        <v>1</v>
      </c>
      <c r="C364" s="1">
        <v>65.864280700683494</v>
      </c>
      <c r="D364" s="1">
        <f t="shared" si="15"/>
        <v>20.041559934616089</v>
      </c>
      <c r="E364" s="1">
        <f t="shared" si="16"/>
        <v>65.864280700683494</v>
      </c>
      <c r="G364" s="1">
        <f t="shared" si="17"/>
        <v>63.344768912808703</v>
      </c>
    </row>
    <row r="365" spans="1:7">
      <c r="A365" s="1">
        <v>1429140323.7799799</v>
      </c>
      <c r="B365" s="1">
        <v>1</v>
      </c>
      <c r="C365" s="1">
        <v>64.948501586914006</v>
      </c>
      <c r="D365" s="1">
        <f t="shared" si="15"/>
        <v>20.112099885940552</v>
      </c>
      <c r="E365" s="1">
        <f t="shared" si="16"/>
        <v>64.948501586914006</v>
      </c>
      <c r="G365" s="1">
        <f t="shared" si="17"/>
        <v>63.344768912808703</v>
      </c>
    </row>
    <row r="366" spans="1:7">
      <c r="A366" s="1">
        <v>1429140323.8695199</v>
      </c>
      <c r="B366" s="1">
        <v>1</v>
      </c>
      <c r="C366" s="1">
        <v>63.913547515869098</v>
      </c>
      <c r="D366" s="1">
        <f t="shared" si="15"/>
        <v>20.201639890670776</v>
      </c>
      <c r="E366" s="1">
        <f t="shared" si="16"/>
        <v>63.913547515869098</v>
      </c>
      <c r="G366" s="1">
        <f t="shared" si="17"/>
        <v>63.344768912808703</v>
      </c>
    </row>
    <row r="367" spans="1:7">
      <c r="A367" s="1">
        <v>1429140323.9233899</v>
      </c>
      <c r="B367" s="1">
        <v>1</v>
      </c>
      <c r="C367" s="1">
        <v>63.744964599609297</v>
      </c>
      <c r="D367" s="1">
        <f t="shared" si="15"/>
        <v>20.255509853363037</v>
      </c>
      <c r="E367" s="1">
        <f t="shared" si="16"/>
        <v>63.744964599609297</v>
      </c>
      <c r="G367" s="1">
        <f t="shared" si="17"/>
        <v>63.344768912808703</v>
      </c>
    </row>
    <row r="368" spans="1:7">
      <c r="A368" s="1">
        <v>1429140323.9841001</v>
      </c>
      <c r="B368" s="1">
        <v>0.84283056830145597</v>
      </c>
      <c r="C368" s="1">
        <v>63.643917083740199</v>
      </c>
      <c r="D368" s="1">
        <f t="shared" si="15"/>
        <v>20.316220045089722</v>
      </c>
      <c r="E368" s="1">
        <f t="shared" si="16"/>
        <v>63.643917083740199</v>
      </c>
      <c r="G368" s="1">
        <f t="shared" si="17"/>
        <v>63.344768912808703</v>
      </c>
    </row>
    <row r="369" spans="1:7">
      <c r="A369" s="1">
        <v>1429140324.0376501</v>
      </c>
      <c r="B369" s="1">
        <v>1</v>
      </c>
      <c r="C369" s="1">
        <v>64.216728210449205</v>
      </c>
      <c r="D369" s="1">
        <f t="shared" si="15"/>
        <v>20.369770050048828</v>
      </c>
      <c r="E369" s="1">
        <f t="shared" si="16"/>
        <v>64.216728210449205</v>
      </c>
      <c r="G369" s="1">
        <f t="shared" si="17"/>
        <v>63.344768912808703</v>
      </c>
    </row>
    <row r="370" spans="1:7">
      <c r="A370" s="1">
        <v>1429140324.0896201</v>
      </c>
      <c r="B370" s="1">
        <v>0.88430193200457496</v>
      </c>
      <c r="C370" s="1">
        <v>64.814216613769503</v>
      </c>
      <c r="D370" s="1">
        <f t="shared" si="15"/>
        <v>20.421740055084229</v>
      </c>
      <c r="E370" s="1">
        <f t="shared" si="16"/>
        <v>64.814216613769503</v>
      </c>
      <c r="G370" s="1">
        <f t="shared" si="17"/>
        <v>63.344768912808703</v>
      </c>
    </row>
    <row r="371" spans="1:7">
      <c r="A371" s="1">
        <v>1429140324.13322</v>
      </c>
      <c r="B371" s="1">
        <v>1</v>
      </c>
      <c r="C371" s="1">
        <v>64.951766967773395</v>
      </c>
      <c r="D371" s="1">
        <f t="shared" si="15"/>
        <v>20.46533989906311</v>
      </c>
      <c r="E371" s="1">
        <f t="shared" si="16"/>
        <v>64.951766967773395</v>
      </c>
      <c r="G371" s="1">
        <f t="shared" si="17"/>
        <v>63.344768912808703</v>
      </c>
    </row>
    <row r="372" spans="1:7">
      <c r="A372" s="1">
        <v>1429140324.1714001</v>
      </c>
      <c r="B372" s="1">
        <v>1</v>
      </c>
      <c r="C372" s="1">
        <v>65.479576110839801</v>
      </c>
      <c r="D372" s="1">
        <f t="shared" si="15"/>
        <v>20.503520011901855</v>
      </c>
      <c r="E372" s="1">
        <f t="shared" si="16"/>
        <v>65.479576110839801</v>
      </c>
      <c r="G372" s="1">
        <f t="shared" si="17"/>
        <v>63.344768912808703</v>
      </c>
    </row>
    <row r="373" spans="1:7">
      <c r="A373" s="1">
        <v>1429140324.2255099</v>
      </c>
      <c r="B373" s="1">
        <v>1</v>
      </c>
      <c r="C373" s="1">
        <v>65.938232421875</v>
      </c>
      <c r="D373" s="1">
        <f t="shared" si="15"/>
        <v>20.557629823684692</v>
      </c>
      <c r="E373" s="1">
        <f t="shared" si="16"/>
        <v>65.938232421875</v>
      </c>
      <c r="G373" s="1">
        <f t="shared" si="17"/>
        <v>63.344768912808703</v>
      </c>
    </row>
    <row r="374" spans="1:7">
      <c r="A374" s="1">
        <v>1429140324.31545</v>
      </c>
      <c r="B374" s="1">
        <v>1</v>
      </c>
      <c r="C374" s="1">
        <v>66.569549560546804</v>
      </c>
      <c r="D374" s="1">
        <f t="shared" si="15"/>
        <v>20.647569894790649</v>
      </c>
      <c r="E374" s="1">
        <f t="shared" si="16"/>
        <v>66.569549560546804</v>
      </c>
      <c r="G374" s="1">
        <f t="shared" si="17"/>
        <v>63.344768912808703</v>
      </c>
    </row>
    <row r="375" spans="1:7">
      <c r="A375" s="1">
        <v>1429140324.35482</v>
      </c>
      <c r="B375" s="1">
        <v>1</v>
      </c>
      <c r="C375" s="1">
        <v>66.304924011230398</v>
      </c>
      <c r="D375" s="1">
        <f t="shared" si="15"/>
        <v>20.68693995475769</v>
      </c>
      <c r="E375" s="1">
        <f t="shared" si="16"/>
        <v>66.304924011230398</v>
      </c>
      <c r="G375" s="1">
        <f t="shared" si="17"/>
        <v>63.344768912808703</v>
      </c>
    </row>
    <row r="376" spans="1:7">
      <c r="A376" s="1">
        <v>1429140324.3966401</v>
      </c>
      <c r="B376" s="1">
        <v>0.95502278064502</v>
      </c>
      <c r="C376" s="1">
        <v>66.383857727050696</v>
      </c>
      <c r="D376" s="1">
        <f t="shared" si="15"/>
        <v>20.728760004043579</v>
      </c>
      <c r="E376" s="1">
        <f t="shared" si="16"/>
        <v>66.383857727050696</v>
      </c>
      <c r="G376" s="1">
        <f t="shared" si="17"/>
        <v>63.344768912808703</v>
      </c>
    </row>
    <row r="377" spans="1:7">
      <c r="A377" s="1">
        <v>1429140324.4663701</v>
      </c>
      <c r="B377" s="1">
        <v>0.90844737403387499</v>
      </c>
      <c r="C377" s="1">
        <v>66.575614929199205</v>
      </c>
      <c r="D377" s="1">
        <f t="shared" si="15"/>
        <v>20.798490047454834</v>
      </c>
      <c r="E377" s="1">
        <f t="shared" si="16"/>
        <v>66.575614929199205</v>
      </c>
      <c r="G377" s="1">
        <f t="shared" si="17"/>
        <v>63.344768912808703</v>
      </c>
    </row>
    <row r="378" spans="1:7">
      <c r="A378" s="1">
        <v>1429140324.5046999</v>
      </c>
      <c r="B378" s="1">
        <v>1</v>
      </c>
      <c r="C378" s="1">
        <v>66.582725524902301</v>
      </c>
      <c r="D378" s="1">
        <f t="shared" si="15"/>
        <v>20.836819887161255</v>
      </c>
      <c r="E378" s="1">
        <f t="shared" si="16"/>
        <v>66.582725524902301</v>
      </c>
      <c r="G378" s="1">
        <f t="shared" si="17"/>
        <v>63.344768912808703</v>
      </c>
    </row>
    <row r="379" spans="1:7">
      <c r="A379" s="1">
        <v>1429140324.5422599</v>
      </c>
      <c r="B379" s="1">
        <v>1</v>
      </c>
      <c r="C379" s="1">
        <v>66.831222534179602</v>
      </c>
      <c r="D379" s="1">
        <f t="shared" si="15"/>
        <v>20.874379873275757</v>
      </c>
      <c r="E379" s="1">
        <f t="shared" si="16"/>
        <v>66.831222534179602</v>
      </c>
      <c r="G379" s="1">
        <f t="shared" si="17"/>
        <v>63.344768912808703</v>
      </c>
    </row>
    <row r="380" spans="1:7">
      <c r="A380" s="1">
        <v>1429140324.6333001</v>
      </c>
      <c r="B380" s="1">
        <v>1</v>
      </c>
      <c r="C380" s="1">
        <v>67.657745361328097</v>
      </c>
      <c r="D380" s="1">
        <f t="shared" si="15"/>
        <v>20.965420007705688</v>
      </c>
      <c r="E380" s="1">
        <f t="shared" si="16"/>
        <v>67.657745361328097</v>
      </c>
      <c r="G380" s="1">
        <f t="shared" si="17"/>
        <v>63.344768912808703</v>
      </c>
    </row>
    <row r="381" spans="1:7">
      <c r="A381" s="1">
        <v>1429140324.72948</v>
      </c>
      <c r="B381" s="1">
        <v>1</v>
      </c>
      <c r="C381" s="1">
        <v>68.243125915527301</v>
      </c>
      <c r="D381" s="1">
        <f t="shared" si="15"/>
        <v>21.061599969863892</v>
      </c>
      <c r="E381" s="1">
        <f t="shared" si="16"/>
        <v>68.243125915527301</v>
      </c>
      <c r="G381" s="1">
        <f t="shared" si="17"/>
        <v>63.344768912808703</v>
      </c>
    </row>
    <row r="382" spans="1:7">
      <c r="A382" s="1">
        <v>1429140324.7920599</v>
      </c>
      <c r="B382" s="1">
        <v>1</v>
      </c>
      <c r="C382" s="1">
        <v>69.077095031738196</v>
      </c>
      <c r="D382" s="1">
        <f t="shared" si="15"/>
        <v>21.124179840087891</v>
      </c>
      <c r="E382" s="1">
        <f t="shared" si="16"/>
        <v>69.077095031738196</v>
      </c>
      <c r="G382" s="1">
        <f t="shared" si="17"/>
        <v>63.344768912808703</v>
      </c>
    </row>
    <row r="383" spans="1:7">
      <c r="A383" s="1">
        <v>1429140324.96857</v>
      </c>
      <c r="B383" s="1">
        <v>0.90387076885324802</v>
      </c>
      <c r="C383" s="1">
        <v>70.214279174804602</v>
      </c>
      <c r="D383" s="1">
        <f t="shared" si="15"/>
        <v>21.300689935684204</v>
      </c>
      <c r="E383" s="1">
        <f t="shared" si="16"/>
        <v>70.214279174804602</v>
      </c>
      <c r="G383" s="1">
        <f t="shared" si="17"/>
        <v>63.344768912808703</v>
      </c>
    </row>
    <row r="384" spans="1:7">
      <c r="A384" s="1">
        <v>1429140325.0037601</v>
      </c>
      <c r="B384" s="1">
        <v>1</v>
      </c>
      <c r="C384" s="1">
        <v>70.488121032714801</v>
      </c>
      <c r="D384" s="1">
        <f t="shared" si="15"/>
        <v>21.335880041122437</v>
      </c>
      <c r="E384" s="1">
        <f t="shared" si="16"/>
        <v>70.488121032714801</v>
      </c>
      <c r="G384" s="1">
        <f t="shared" si="17"/>
        <v>63.344768912808703</v>
      </c>
    </row>
    <row r="385" spans="1:7">
      <c r="A385" s="1">
        <v>1429140325.04249</v>
      </c>
      <c r="B385" s="1">
        <v>1</v>
      </c>
      <c r="C385" s="1">
        <v>70.038421630859304</v>
      </c>
      <c r="D385" s="1">
        <f t="shared" si="15"/>
        <v>21.37460994720459</v>
      </c>
      <c r="E385" s="1">
        <f t="shared" si="16"/>
        <v>70.038421630859304</v>
      </c>
      <c r="G385" s="1">
        <f t="shared" si="17"/>
        <v>63.344768912808703</v>
      </c>
    </row>
    <row r="386" spans="1:7">
      <c r="A386" s="1">
        <v>1429140325.07793</v>
      </c>
      <c r="B386" s="1">
        <v>1</v>
      </c>
      <c r="C386" s="1">
        <v>69.764945983886705</v>
      </c>
      <c r="D386" s="1">
        <f t="shared" si="15"/>
        <v>21.410049915313721</v>
      </c>
      <c r="E386" s="1">
        <f t="shared" si="16"/>
        <v>69.764945983886705</v>
      </c>
      <c r="G386" s="1">
        <f t="shared" si="17"/>
        <v>63.344768912808703</v>
      </c>
    </row>
    <row r="387" spans="1:7">
      <c r="A387" s="1">
        <v>1429140325.12623</v>
      </c>
      <c r="B387" s="1">
        <v>1</v>
      </c>
      <c r="C387" s="1">
        <v>69.252220153808494</v>
      </c>
      <c r="D387" s="1">
        <f t="shared" ref="D387:D450" si="18">A387-$A$2</f>
        <v>21.458349943161011</v>
      </c>
      <c r="E387" s="1">
        <f t="shared" ref="E387:E450" si="19">IF(B387&gt;0.75,C387,0)</f>
        <v>69.252220153808494</v>
      </c>
      <c r="G387" s="1">
        <f t="shared" ref="G387:G450" si="20">AVERAGE($E$2:$E$1077)</f>
        <v>63.344768912808703</v>
      </c>
    </row>
    <row r="388" spans="1:7">
      <c r="A388" s="1">
        <v>1429140325.1831999</v>
      </c>
      <c r="B388" s="1">
        <v>0.89598863540004603</v>
      </c>
      <c r="C388" s="1">
        <v>68.368492126464801</v>
      </c>
      <c r="D388" s="1">
        <f t="shared" si="18"/>
        <v>21.51531982421875</v>
      </c>
      <c r="E388" s="1">
        <f t="shared" si="19"/>
        <v>68.368492126464801</v>
      </c>
      <c r="G388" s="1">
        <f t="shared" si="20"/>
        <v>63.344768912808703</v>
      </c>
    </row>
    <row r="389" spans="1:7">
      <c r="A389" s="1">
        <v>1429140325.27527</v>
      </c>
      <c r="B389" s="1">
        <v>1</v>
      </c>
      <c r="C389" s="1">
        <v>67.168182373046804</v>
      </c>
      <c r="D389" s="1">
        <f t="shared" si="18"/>
        <v>21.6073899269104</v>
      </c>
      <c r="E389" s="1">
        <f t="shared" si="19"/>
        <v>67.168182373046804</v>
      </c>
      <c r="G389" s="1">
        <f t="shared" si="20"/>
        <v>63.344768912808703</v>
      </c>
    </row>
    <row r="390" spans="1:7">
      <c r="A390" s="1">
        <v>1429140325.34005</v>
      </c>
      <c r="B390" s="1">
        <v>0.83036673335779798</v>
      </c>
      <c r="C390" s="1">
        <v>67.087562561035099</v>
      </c>
      <c r="D390" s="1">
        <f t="shared" si="18"/>
        <v>21.672169923782349</v>
      </c>
      <c r="E390" s="1">
        <f t="shared" si="19"/>
        <v>67.087562561035099</v>
      </c>
      <c r="G390" s="1">
        <f t="shared" si="20"/>
        <v>63.344768912808703</v>
      </c>
    </row>
    <row r="391" spans="1:7">
      <c r="A391" s="1">
        <v>1429140325.3740599</v>
      </c>
      <c r="B391" s="1">
        <v>0.99056168596553495</v>
      </c>
      <c r="C391" s="1">
        <v>66.183029174804602</v>
      </c>
      <c r="D391" s="1">
        <f t="shared" si="18"/>
        <v>21.706179857254028</v>
      </c>
      <c r="E391" s="1">
        <f t="shared" si="19"/>
        <v>66.183029174804602</v>
      </c>
      <c r="G391" s="1">
        <f t="shared" si="20"/>
        <v>63.344768912808703</v>
      </c>
    </row>
    <row r="392" spans="1:7">
      <c r="A392" s="1">
        <v>1429140325.45485</v>
      </c>
      <c r="B392" s="1">
        <v>0.99103925713558905</v>
      </c>
      <c r="C392" s="1">
        <v>65.557525634765597</v>
      </c>
      <c r="D392" s="1">
        <f t="shared" si="18"/>
        <v>21.786969900131226</v>
      </c>
      <c r="E392" s="1">
        <f t="shared" si="19"/>
        <v>65.557525634765597</v>
      </c>
      <c r="G392" s="1">
        <f t="shared" si="20"/>
        <v>63.344768912808703</v>
      </c>
    </row>
    <row r="393" spans="1:7">
      <c r="A393" s="1">
        <v>1429140325.49139</v>
      </c>
      <c r="B393" s="1">
        <v>1</v>
      </c>
      <c r="C393" s="1">
        <v>64.848663330078097</v>
      </c>
      <c r="D393" s="1">
        <f t="shared" si="18"/>
        <v>21.823509931564331</v>
      </c>
      <c r="E393" s="1">
        <f t="shared" si="19"/>
        <v>64.848663330078097</v>
      </c>
      <c r="G393" s="1">
        <f t="shared" si="20"/>
        <v>63.344768912808703</v>
      </c>
    </row>
    <row r="394" spans="1:7">
      <c r="A394" s="1">
        <v>1429140325.5422001</v>
      </c>
      <c r="B394" s="1">
        <v>1</v>
      </c>
      <c r="C394" s="1">
        <v>64.355522155761705</v>
      </c>
      <c r="D394" s="1">
        <f t="shared" si="18"/>
        <v>21.874320030212402</v>
      </c>
      <c r="E394" s="1">
        <f t="shared" si="19"/>
        <v>64.355522155761705</v>
      </c>
      <c r="G394" s="1">
        <f t="shared" si="20"/>
        <v>63.344768912808703</v>
      </c>
    </row>
    <row r="395" spans="1:7">
      <c r="A395" s="1">
        <v>1429140325.5863299</v>
      </c>
      <c r="B395" s="1">
        <v>1</v>
      </c>
      <c r="C395" s="1">
        <v>64.212821960449205</v>
      </c>
      <c r="D395" s="1">
        <f t="shared" si="18"/>
        <v>21.918449878692627</v>
      </c>
      <c r="E395" s="1">
        <f t="shared" si="19"/>
        <v>64.212821960449205</v>
      </c>
      <c r="G395" s="1">
        <f t="shared" si="20"/>
        <v>63.344768912808703</v>
      </c>
    </row>
    <row r="396" spans="1:7">
      <c r="A396" s="1">
        <v>1429140325.68558</v>
      </c>
      <c r="B396" s="1">
        <v>1</v>
      </c>
      <c r="C396" s="1">
        <v>64.275398254394503</v>
      </c>
      <c r="D396" s="1">
        <f t="shared" si="18"/>
        <v>22.017699956893921</v>
      </c>
      <c r="E396" s="1">
        <f t="shared" si="19"/>
        <v>64.275398254394503</v>
      </c>
      <c r="G396" s="1">
        <f t="shared" si="20"/>
        <v>63.344768912808703</v>
      </c>
    </row>
    <row r="397" spans="1:7">
      <c r="A397" s="1">
        <v>1429140325.8127301</v>
      </c>
      <c r="B397" s="1">
        <v>0.98418050095569998</v>
      </c>
      <c r="C397" s="1">
        <v>64.300117492675696</v>
      </c>
      <c r="D397" s="1">
        <f t="shared" si="18"/>
        <v>22.144850015640259</v>
      </c>
      <c r="E397" s="1">
        <f t="shared" si="19"/>
        <v>64.300117492675696</v>
      </c>
      <c r="G397" s="1">
        <f t="shared" si="20"/>
        <v>63.344768912808703</v>
      </c>
    </row>
    <row r="398" spans="1:7">
      <c r="A398" s="1">
        <v>1429140325.8580301</v>
      </c>
      <c r="B398" s="1">
        <v>1</v>
      </c>
      <c r="C398" s="1">
        <v>64.028045654296804</v>
      </c>
      <c r="D398" s="1">
        <f t="shared" si="18"/>
        <v>22.190150022506714</v>
      </c>
      <c r="E398" s="1">
        <f t="shared" si="19"/>
        <v>64.028045654296804</v>
      </c>
      <c r="G398" s="1">
        <f t="shared" si="20"/>
        <v>63.344768912808703</v>
      </c>
    </row>
    <row r="399" spans="1:7">
      <c r="A399" s="1">
        <v>1429140325.9219799</v>
      </c>
      <c r="B399" s="1">
        <v>1</v>
      </c>
      <c r="C399" s="1">
        <v>64.050308227539006</v>
      </c>
      <c r="D399" s="1">
        <f t="shared" si="18"/>
        <v>22.25409984588623</v>
      </c>
      <c r="E399" s="1">
        <f t="shared" si="19"/>
        <v>64.050308227539006</v>
      </c>
      <c r="G399" s="1">
        <f t="shared" si="20"/>
        <v>63.344768912808703</v>
      </c>
    </row>
    <row r="400" spans="1:7">
      <c r="A400" s="1">
        <v>1429140325.9702301</v>
      </c>
      <c r="B400" s="1">
        <v>1</v>
      </c>
      <c r="C400" s="1">
        <v>63.459270477294901</v>
      </c>
      <c r="D400" s="1">
        <f t="shared" si="18"/>
        <v>22.302350044250488</v>
      </c>
      <c r="E400" s="1">
        <f t="shared" si="19"/>
        <v>63.459270477294901</v>
      </c>
      <c r="G400" s="1">
        <f t="shared" si="20"/>
        <v>63.344768912808703</v>
      </c>
    </row>
    <row r="401" spans="1:7">
      <c r="A401" s="1">
        <v>1429140326.00721</v>
      </c>
      <c r="B401" s="1">
        <v>1</v>
      </c>
      <c r="C401" s="1">
        <v>63.320365905761697</v>
      </c>
      <c r="D401" s="1">
        <f t="shared" si="18"/>
        <v>22.339329957962036</v>
      </c>
      <c r="E401" s="1">
        <f t="shared" si="19"/>
        <v>63.320365905761697</v>
      </c>
      <c r="G401" s="1">
        <f t="shared" si="20"/>
        <v>63.344768912808703</v>
      </c>
    </row>
    <row r="402" spans="1:7">
      <c r="A402" s="1">
        <v>1429140326.05774</v>
      </c>
      <c r="B402" s="1">
        <v>1</v>
      </c>
      <c r="C402" s="1">
        <v>63.269493103027301</v>
      </c>
      <c r="D402" s="1">
        <f t="shared" si="18"/>
        <v>22.389859914779663</v>
      </c>
      <c r="E402" s="1">
        <f t="shared" si="19"/>
        <v>63.269493103027301</v>
      </c>
      <c r="G402" s="1">
        <f t="shared" si="20"/>
        <v>63.344768912808703</v>
      </c>
    </row>
    <row r="403" spans="1:7">
      <c r="A403" s="1">
        <v>1429140326.1133499</v>
      </c>
      <c r="B403" s="1">
        <v>1</v>
      </c>
      <c r="C403" s="1">
        <v>63.433399200439403</v>
      </c>
      <c r="D403" s="1">
        <f t="shared" si="18"/>
        <v>22.445469856262207</v>
      </c>
      <c r="E403" s="1">
        <f t="shared" si="19"/>
        <v>63.433399200439403</v>
      </c>
      <c r="G403" s="1">
        <f t="shared" si="20"/>
        <v>63.344768912808703</v>
      </c>
    </row>
    <row r="404" spans="1:7">
      <c r="A404" s="1">
        <v>1429140326.16745</v>
      </c>
      <c r="B404" s="1">
        <v>1</v>
      </c>
      <c r="C404" s="1">
        <v>63.729316711425703</v>
      </c>
      <c r="D404" s="1">
        <f t="shared" si="18"/>
        <v>22.499569892883301</v>
      </c>
      <c r="E404" s="1">
        <f t="shared" si="19"/>
        <v>63.729316711425703</v>
      </c>
      <c r="G404" s="1">
        <f t="shared" si="20"/>
        <v>63.344768912808703</v>
      </c>
    </row>
    <row r="405" spans="1:7">
      <c r="A405" s="1">
        <v>1429140326.21947</v>
      </c>
      <c r="B405" s="1">
        <v>0.94158031222902605</v>
      </c>
      <c r="C405" s="1">
        <v>67.371559143066406</v>
      </c>
      <c r="D405" s="1">
        <f t="shared" si="18"/>
        <v>22.551589965820312</v>
      </c>
      <c r="E405" s="1">
        <f t="shared" si="19"/>
        <v>67.371559143066406</v>
      </c>
      <c r="G405" s="1">
        <f t="shared" si="20"/>
        <v>63.344768912808703</v>
      </c>
    </row>
    <row r="406" spans="1:7">
      <c r="A406" s="1">
        <v>1429140326.25963</v>
      </c>
      <c r="B406" s="1">
        <v>1</v>
      </c>
      <c r="C406" s="1">
        <v>64.838623046875</v>
      </c>
      <c r="D406" s="1">
        <f t="shared" si="18"/>
        <v>22.591749906539917</v>
      </c>
      <c r="E406" s="1">
        <f t="shared" si="19"/>
        <v>64.838623046875</v>
      </c>
      <c r="G406" s="1">
        <f t="shared" si="20"/>
        <v>63.344768912808703</v>
      </c>
    </row>
    <row r="407" spans="1:7">
      <c r="A407" s="1">
        <v>1429140326.3089199</v>
      </c>
      <c r="B407" s="1">
        <v>1</v>
      </c>
      <c r="C407" s="1">
        <v>64.863304138183494</v>
      </c>
      <c r="D407" s="1">
        <f t="shared" si="18"/>
        <v>22.641039848327637</v>
      </c>
      <c r="E407" s="1">
        <f t="shared" si="19"/>
        <v>64.863304138183494</v>
      </c>
      <c r="G407" s="1">
        <f t="shared" si="20"/>
        <v>63.344768912808703</v>
      </c>
    </row>
    <row r="408" spans="1:7">
      <c r="A408" s="1">
        <v>1429140326.3671999</v>
      </c>
      <c r="B408" s="1">
        <v>1</v>
      </c>
      <c r="C408" s="1">
        <v>65.107337951660099</v>
      </c>
      <c r="D408" s="1">
        <f t="shared" si="18"/>
        <v>22.699319839477539</v>
      </c>
      <c r="E408" s="1">
        <f t="shared" si="19"/>
        <v>65.107337951660099</v>
      </c>
      <c r="G408" s="1">
        <f t="shared" si="20"/>
        <v>63.344768912808703</v>
      </c>
    </row>
    <row r="409" spans="1:7">
      <c r="A409" s="1">
        <v>1429140326.4084799</v>
      </c>
      <c r="B409" s="1">
        <v>1</v>
      </c>
      <c r="C409" s="1">
        <v>65.2144775390625</v>
      </c>
      <c r="D409" s="1">
        <f t="shared" si="18"/>
        <v>22.740599870681763</v>
      </c>
      <c r="E409" s="1">
        <f t="shared" si="19"/>
        <v>65.2144775390625</v>
      </c>
      <c r="G409" s="1">
        <f t="shared" si="20"/>
        <v>63.344768912808703</v>
      </c>
    </row>
    <row r="410" spans="1:7">
      <c r="A410" s="1">
        <v>1429140326.4772999</v>
      </c>
      <c r="B410" s="1">
        <v>1</v>
      </c>
      <c r="C410" s="1">
        <v>64.700881958007798</v>
      </c>
      <c r="D410" s="1">
        <f t="shared" si="18"/>
        <v>22.809419870376587</v>
      </c>
      <c r="E410" s="1">
        <f t="shared" si="19"/>
        <v>64.700881958007798</v>
      </c>
      <c r="G410" s="1">
        <f t="shared" si="20"/>
        <v>63.344768912808703</v>
      </c>
    </row>
    <row r="411" spans="1:7">
      <c r="A411" s="1">
        <v>1429140326.5277901</v>
      </c>
      <c r="B411" s="1">
        <v>0.96110183980500097</v>
      </c>
      <c r="C411" s="1">
        <v>64.661064147949205</v>
      </c>
      <c r="D411" s="1">
        <f t="shared" si="18"/>
        <v>22.859910011291504</v>
      </c>
      <c r="E411" s="1">
        <f t="shared" si="19"/>
        <v>64.661064147949205</v>
      </c>
      <c r="G411" s="1">
        <f t="shared" si="20"/>
        <v>63.344768912808703</v>
      </c>
    </row>
    <row r="412" spans="1:7">
      <c r="A412" s="1">
        <v>1429140326.5873599</v>
      </c>
      <c r="B412" s="1">
        <v>1</v>
      </c>
      <c r="C412" s="1">
        <v>65.387832641601506</v>
      </c>
      <c r="D412" s="1">
        <f t="shared" si="18"/>
        <v>22.919479846954346</v>
      </c>
      <c r="E412" s="1">
        <f t="shared" si="19"/>
        <v>65.387832641601506</v>
      </c>
      <c r="G412" s="1">
        <f t="shared" si="20"/>
        <v>63.344768912808703</v>
      </c>
    </row>
    <row r="413" spans="1:7">
      <c r="A413" s="1">
        <v>1429140326.64697</v>
      </c>
      <c r="B413" s="1">
        <v>1</v>
      </c>
      <c r="C413" s="1">
        <v>65.342094421386705</v>
      </c>
      <c r="D413" s="1">
        <f t="shared" si="18"/>
        <v>22.979089975357056</v>
      </c>
      <c r="E413" s="1">
        <f t="shared" si="19"/>
        <v>65.342094421386705</v>
      </c>
      <c r="G413" s="1">
        <f t="shared" si="20"/>
        <v>63.344768912808703</v>
      </c>
    </row>
    <row r="414" spans="1:7">
      <c r="A414" s="1">
        <v>1429140326.7463701</v>
      </c>
      <c r="B414" s="1">
        <v>1</v>
      </c>
      <c r="C414" s="1">
        <v>63.626575469970703</v>
      </c>
      <c r="D414" s="1">
        <f t="shared" si="18"/>
        <v>23.078490018844604</v>
      </c>
      <c r="E414" s="1">
        <f t="shared" si="19"/>
        <v>63.626575469970703</v>
      </c>
      <c r="G414" s="1">
        <f t="shared" si="20"/>
        <v>63.344768912808703</v>
      </c>
    </row>
    <row r="415" spans="1:7">
      <c r="A415" s="1">
        <v>1429140326.78795</v>
      </c>
      <c r="B415" s="1">
        <v>1</v>
      </c>
      <c r="C415" s="1">
        <v>63.4061279296875</v>
      </c>
      <c r="D415" s="1">
        <f t="shared" si="18"/>
        <v>23.120069980621338</v>
      </c>
      <c r="E415" s="1">
        <f t="shared" si="19"/>
        <v>63.4061279296875</v>
      </c>
      <c r="G415" s="1">
        <f t="shared" si="20"/>
        <v>63.344768912808703</v>
      </c>
    </row>
    <row r="416" spans="1:7">
      <c r="A416" s="1">
        <v>1429140326.83779</v>
      </c>
      <c r="B416" s="1">
        <v>1</v>
      </c>
      <c r="C416" s="1">
        <v>62.86568069458</v>
      </c>
      <c r="D416" s="1">
        <f t="shared" si="18"/>
        <v>23.169909954071045</v>
      </c>
      <c r="E416" s="1">
        <f t="shared" si="19"/>
        <v>62.86568069458</v>
      </c>
      <c r="G416" s="1">
        <f t="shared" si="20"/>
        <v>63.344768912808703</v>
      </c>
    </row>
    <row r="417" spans="1:7">
      <c r="A417" s="1">
        <v>1429140326.89939</v>
      </c>
      <c r="B417" s="1">
        <v>1</v>
      </c>
      <c r="C417" s="1">
        <v>63.459766387939403</v>
      </c>
      <c r="D417" s="1">
        <f t="shared" si="18"/>
        <v>23.231509923934937</v>
      </c>
      <c r="E417" s="1">
        <f t="shared" si="19"/>
        <v>63.459766387939403</v>
      </c>
      <c r="G417" s="1">
        <f t="shared" si="20"/>
        <v>63.344768912808703</v>
      </c>
    </row>
    <row r="418" spans="1:7">
      <c r="A418" s="1">
        <v>1429140326.9843299</v>
      </c>
      <c r="B418" s="1">
        <v>1</v>
      </c>
      <c r="C418" s="1">
        <v>63.685188293457003</v>
      </c>
      <c r="D418" s="1">
        <f t="shared" si="18"/>
        <v>23.316449880599976</v>
      </c>
      <c r="E418" s="1">
        <f t="shared" si="19"/>
        <v>63.685188293457003</v>
      </c>
      <c r="G418" s="1">
        <f t="shared" si="20"/>
        <v>63.344768912808703</v>
      </c>
    </row>
    <row r="419" spans="1:7">
      <c r="A419" s="1">
        <v>1429140327.0281999</v>
      </c>
      <c r="B419" s="1">
        <v>1</v>
      </c>
      <c r="C419" s="1">
        <v>63.662235260009702</v>
      </c>
      <c r="D419" s="1">
        <f t="shared" si="18"/>
        <v>23.360319852828979</v>
      </c>
      <c r="E419" s="1">
        <f t="shared" si="19"/>
        <v>63.662235260009702</v>
      </c>
      <c r="G419" s="1">
        <f t="shared" si="20"/>
        <v>63.344768912808703</v>
      </c>
    </row>
    <row r="420" spans="1:7">
      <c r="A420" s="1">
        <v>1429140327.0692301</v>
      </c>
      <c r="B420" s="1">
        <v>1</v>
      </c>
      <c r="C420" s="1">
        <v>63.792224884033203</v>
      </c>
      <c r="D420" s="1">
        <f t="shared" si="18"/>
        <v>23.401350021362305</v>
      </c>
      <c r="E420" s="1">
        <f t="shared" si="19"/>
        <v>63.792224884033203</v>
      </c>
      <c r="G420" s="1">
        <f t="shared" si="20"/>
        <v>63.344768912808703</v>
      </c>
    </row>
    <row r="421" spans="1:7">
      <c r="A421" s="1">
        <v>1429140327.10519</v>
      </c>
      <c r="B421" s="1">
        <v>1</v>
      </c>
      <c r="C421" s="1">
        <v>63.288536071777301</v>
      </c>
      <c r="D421" s="1">
        <f t="shared" si="18"/>
        <v>23.437309980392456</v>
      </c>
      <c r="E421" s="1">
        <f t="shared" si="19"/>
        <v>63.288536071777301</v>
      </c>
      <c r="G421" s="1">
        <f t="shared" si="20"/>
        <v>63.344768912808703</v>
      </c>
    </row>
    <row r="422" spans="1:7">
      <c r="A422" s="1">
        <v>1429140327.15274</v>
      </c>
      <c r="B422" s="1">
        <v>1</v>
      </c>
      <c r="C422" s="1">
        <v>63.153358459472599</v>
      </c>
      <c r="D422" s="1">
        <f t="shared" si="18"/>
        <v>23.484859943389893</v>
      </c>
      <c r="E422" s="1">
        <f t="shared" si="19"/>
        <v>63.153358459472599</v>
      </c>
      <c r="G422" s="1">
        <f t="shared" si="20"/>
        <v>63.344768912808703</v>
      </c>
    </row>
    <row r="423" spans="1:7">
      <c r="A423" s="1">
        <v>1429140327.1983199</v>
      </c>
      <c r="B423" s="1">
        <v>1</v>
      </c>
      <c r="C423" s="1">
        <v>62.497062683105398</v>
      </c>
      <c r="D423" s="1">
        <f t="shared" si="18"/>
        <v>23.530439853668213</v>
      </c>
      <c r="E423" s="1">
        <f t="shared" si="19"/>
        <v>62.497062683105398</v>
      </c>
      <c r="G423" s="1">
        <f t="shared" si="20"/>
        <v>63.344768912808703</v>
      </c>
    </row>
    <row r="424" spans="1:7">
      <c r="A424" s="1">
        <v>1429140327.2586601</v>
      </c>
      <c r="B424" s="1">
        <v>1</v>
      </c>
      <c r="C424" s="1">
        <v>62.418666839599602</v>
      </c>
      <c r="D424" s="1">
        <f t="shared" si="18"/>
        <v>23.590780019760132</v>
      </c>
      <c r="E424" s="1">
        <f t="shared" si="19"/>
        <v>62.418666839599602</v>
      </c>
      <c r="G424" s="1">
        <f t="shared" si="20"/>
        <v>63.344768912808703</v>
      </c>
    </row>
    <row r="425" spans="1:7">
      <c r="A425" s="1">
        <v>1429140327.30318</v>
      </c>
      <c r="B425" s="1">
        <v>1</v>
      </c>
      <c r="C425" s="1">
        <v>62.169582366943303</v>
      </c>
      <c r="D425" s="1">
        <f t="shared" si="18"/>
        <v>23.635299921035767</v>
      </c>
      <c r="E425" s="1">
        <f t="shared" si="19"/>
        <v>62.169582366943303</v>
      </c>
      <c r="G425" s="1">
        <f t="shared" si="20"/>
        <v>63.344768912808703</v>
      </c>
    </row>
    <row r="426" spans="1:7">
      <c r="A426" s="1">
        <v>1429140327.3464301</v>
      </c>
      <c r="B426" s="1">
        <v>1</v>
      </c>
      <c r="C426" s="1">
        <v>61.9812812805175</v>
      </c>
      <c r="D426" s="1">
        <f t="shared" si="18"/>
        <v>23.678550004959106</v>
      </c>
      <c r="E426" s="1">
        <f t="shared" si="19"/>
        <v>61.9812812805175</v>
      </c>
      <c r="G426" s="1">
        <f t="shared" si="20"/>
        <v>63.344768912808703</v>
      </c>
    </row>
    <row r="427" spans="1:7">
      <c r="A427" s="1">
        <v>1429140327.3785801</v>
      </c>
      <c r="B427" s="1">
        <v>1</v>
      </c>
      <c r="C427" s="1">
        <v>61.782630920410099</v>
      </c>
      <c r="D427" s="1">
        <f t="shared" si="18"/>
        <v>23.710700035095215</v>
      </c>
      <c r="E427" s="1">
        <f t="shared" si="19"/>
        <v>61.782630920410099</v>
      </c>
      <c r="G427" s="1">
        <f t="shared" si="20"/>
        <v>63.344768912808703</v>
      </c>
    </row>
    <row r="428" spans="1:7">
      <c r="A428" s="1">
        <v>1429140327.4358399</v>
      </c>
      <c r="B428" s="1">
        <v>0.98452707911138604</v>
      </c>
      <c r="C428" s="1">
        <v>62.742015838622997</v>
      </c>
      <c r="D428" s="1">
        <f t="shared" si="18"/>
        <v>23.767959833145142</v>
      </c>
      <c r="E428" s="1">
        <f t="shared" si="19"/>
        <v>62.742015838622997</v>
      </c>
      <c r="G428" s="1">
        <f t="shared" si="20"/>
        <v>63.344768912808703</v>
      </c>
    </row>
    <row r="429" spans="1:7">
      <c r="A429" s="1">
        <v>1429140327.5927801</v>
      </c>
      <c r="B429" s="1">
        <v>1</v>
      </c>
      <c r="C429" s="1">
        <v>61.446701049804602</v>
      </c>
      <c r="D429" s="1">
        <f t="shared" si="18"/>
        <v>23.924900054931641</v>
      </c>
      <c r="E429" s="1">
        <f t="shared" si="19"/>
        <v>61.446701049804602</v>
      </c>
      <c r="G429" s="1">
        <f t="shared" si="20"/>
        <v>63.344768912808703</v>
      </c>
    </row>
    <row r="430" spans="1:7">
      <c r="A430" s="1">
        <v>1429140327.6963899</v>
      </c>
      <c r="B430" s="1">
        <v>1</v>
      </c>
      <c r="C430" s="1">
        <v>61.640834808349602</v>
      </c>
      <c r="D430" s="1">
        <f t="shared" si="18"/>
        <v>24.028509855270386</v>
      </c>
      <c r="E430" s="1">
        <f t="shared" si="19"/>
        <v>61.640834808349602</v>
      </c>
      <c r="G430" s="1">
        <f t="shared" si="20"/>
        <v>63.344768912808703</v>
      </c>
    </row>
    <row r="431" spans="1:7">
      <c r="A431" s="1">
        <v>1429140327.7478199</v>
      </c>
      <c r="B431" s="1">
        <v>1</v>
      </c>
      <c r="C431" s="1">
        <v>61.476112365722599</v>
      </c>
      <c r="D431" s="1">
        <f t="shared" si="18"/>
        <v>24.079939842224121</v>
      </c>
      <c r="E431" s="1">
        <f t="shared" si="19"/>
        <v>61.476112365722599</v>
      </c>
      <c r="G431" s="1">
        <f t="shared" si="20"/>
        <v>63.344768912808703</v>
      </c>
    </row>
    <row r="432" spans="1:7">
      <c r="A432" s="1">
        <v>1429140327.8003199</v>
      </c>
      <c r="B432" s="1">
        <v>1</v>
      </c>
      <c r="C432" s="1">
        <v>61.6702461242675</v>
      </c>
      <c r="D432" s="1">
        <f t="shared" si="18"/>
        <v>24.132439851760864</v>
      </c>
      <c r="E432" s="1">
        <f t="shared" si="19"/>
        <v>61.6702461242675</v>
      </c>
      <c r="G432" s="1">
        <f t="shared" si="20"/>
        <v>63.344768912808703</v>
      </c>
    </row>
    <row r="433" spans="1:7">
      <c r="A433" s="1">
        <v>1429140327.86496</v>
      </c>
      <c r="B433" s="1">
        <v>1</v>
      </c>
      <c r="C433" s="1">
        <v>62.101005554199197</v>
      </c>
      <c r="D433" s="1">
        <f t="shared" si="18"/>
        <v>24.19707989692688</v>
      </c>
      <c r="E433" s="1">
        <f t="shared" si="19"/>
        <v>62.101005554199197</v>
      </c>
      <c r="G433" s="1">
        <f t="shared" si="20"/>
        <v>63.344768912808703</v>
      </c>
    </row>
    <row r="434" spans="1:7">
      <c r="A434" s="1">
        <v>1429140327.94541</v>
      </c>
      <c r="B434" s="1">
        <v>0.91257941036286805</v>
      </c>
      <c r="C434" s="1">
        <v>63.353950500488203</v>
      </c>
      <c r="D434" s="1">
        <f t="shared" si="18"/>
        <v>24.277529954910278</v>
      </c>
      <c r="E434" s="1">
        <f t="shared" si="19"/>
        <v>63.353950500488203</v>
      </c>
      <c r="G434" s="1">
        <f t="shared" si="20"/>
        <v>63.344768912808703</v>
      </c>
    </row>
    <row r="435" spans="1:7">
      <c r="A435" s="1">
        <v>1429140327.9932899</v>
      </c>
      <c r="B435" s="1">
        <v>0.82768830242213598</v>
      </c>
      <c r="C435" s="1">
        <v>64.389915466308494</v>
      </c>
      <c r="D435" s="1">
        <f t="shared" si="18"/>
        <v>24.325409889221191</v>
      </c>
      <c r="E435" s="1">
        <f t="shared" si="19"/>
        <v>64.389915466308494</v>
      </c>
      <c r="G435" s="1">
        <f t="shared" si="20"/>
        <v>63.344768912808703</v>
      </c>
    </row>
    <row r="436" spans="1:7">
      <c r="A436" s="1">
        <v>1429140328.1033199</v>
      </c>
      <c r="B436" s="1">
        <v>1</v>
      </c>
      <c r="C436" s="1">
        <v>63.777759552001903</v>
      </c>
      <c r="D436" s="1">
        <f t="shared" si="18"/>
        <v>24.435439825057983</v>
      </c>
      <c r="E436" s="1">
        <f t="shared" si="19"/>
        <v>63.777759552001903</v>
      </c>
      <c r="G436" s="1">
        <f t="shared" si="20"/>
        <v>63.344768912808703</v>
      </c>
    </row>
    <row r="437" spans="1:7">
      <c r="A437" s="1">
        <v>1429140328.1670101</v>
      </c>
      <c r="B437" s="1">
        <v>1</v>
      </c>
      <c r="C437" s="1">
        <v>62.802360534667898</v>
      </c>
      <c r="D437" s="1">
        <f t="shared" si="18"/>
        <v>24.499130010604858</v>
      </c>
      <c r="E437" s="1">
        <f t="shared" si="19"/>
        <v>62.802360534667898</v>
      </c>
      <c r="G437" s="1">
        <f t="shared" si="20"/>
        <v>63.344768912808703</v>
      </c>
    </row>
    <row r="438" spans="1:7">
      <c r="A438" s="1">
        <v>1429140328.23456</v>
      </c>
      <c r="B438" s="1">
        <v>1</v>
      </c>
      <c r="C438" s="1">
        <v>63.297069549560497</v>
      </c>
      <c r="D438" s="1">
        <f t="shared" si="18"/>
        <v>24.566679954528809</v>
      </c>
      <c r="E438" s="1">
        <f t="shared" si="19"/>
        <v>63.297069549560497</v>
      </c>
      <c r="G438" s="1">
        <f t="shared" si="20"/>
        <v>63.344768912808703</v>
      </c>
    </row>
    <row r="439" spans="1:7">
      <c r="A439" s="1">
        <v>1429140328.2707701</v>
      </c>
      <c r="B439" s="1">
        <v>1</v>
      </c>
      <c r="C439" s="1">
        <v>62.752925872802699</v>
      </c>
      <c r="D439" s="1">
        <f t="shared" si="18"/>
        <v>24.602890014648438</v>
      </c>
      <c r="E439" s="1">
        <f t="shared" si="19"/>
        <v>62.752925872802699</v>
      </c>
      <c r="G439" s="1">
        <f t="shared" si="20"/>
        <v>63.344768912808703</v>
      </c>
    </row>
    <row r="440" spans="1:7">
      <c r="A440" s="1">
        <v>1429140328.31723</v>
      </c>
      <c r="B440" s="1">
        <v>1</v>
      </c>
      <c r="C440" s="1">
        <v>62.522148132324197</v>
      </c>
      <c r="D440" s="1">
        <f t="shared" si="18"/>
        <v>24.649349927902222</v>
      </c>
      <c r="E440" s="1">
        <f t="shared" si="19"/>
        <v>62.522148132324197</v>
      </c>
      <c r="G440" s="1">
        <f t="shared" si="20"/>
        <v>63.344768912808703</v>
      </c>
    </row>
    <row r="441" spans="1:7">
      <c r="A441" s="1">
        <v>1429140328.3596301</v>
      </c>
      <c r="B441" s="1">
        <v>0.91138069849063597</v>
      </c>
      <c r="C441" s="1">
        <v>62.125411987304602</v>
      </c>
      <c r="D441" s="1">
        <f t="shared" si="18"/>
        <v>24.691750049591064</v>
      </c>
      <c r="E441" s="1">
        <f t="shared" si="19"/>
        <v>62.125411987304602</v>
      </c>
      <c r="G441" s="1">
        <f t="shared" si="20"/>
        <v>63.344768912808703</v>
      </c>
    </row>
    <row r="442" spans="1:7">
      <c r="A442" s="1">
        <v>1429140328.4138801</v>
      </c>
      <c r="B442" s="1">
        <v>0.99990406114373298</v>
      </c>
      <c r="C442" s="1">
        <v>62.074283599853501</v>
      </c>
      <c r="D442" s="1">
        <f t="shared" si="18"/>
        <v>24.746000051498413</v>
      </c>
      <c r="E442" s="1">
        <f t="shared" si="19"/>
        <v>62.074283599853501</v>
      </c>
      <c r="G442" s="1">
        <f t="shared" si="20"/>
        <v>63.344768912808703</v>
      </c>
    </row>
    <row r="443" spans="1:7">
      <c r="A443" s="1">
        <v>1429140328.4508901</v>
      </c>
      <c r="B443" s="1">
        <v>1</v>
      </c>
      <c r="C443" s="1">
        <v>62.122783660888601</v>
      </c>
      <c r="D443" s="1">
        <f t="shared" si="18"/>
        <v>24.783010005950928</v>
      </c>
      <c r="E443" s="1">
        <f t="shared" si="19"/>
        <v>62.122783660888601</v>
      </c>
      <c r="G443" s="1">
        <f t="shared" si="20"/>
        <v>63.344768912808703</v>
      </c>
    </row>
    <row r="444" spans="1:7">
      <c r="A444" s="1">
        <v>1429140328.4991901</v>
      </c>
      <c r="B444" s="1">
        <v>1</v>
      </c>
      <c r="C444" s="1">
        <v>61.909263610839801</v>
      </c>
      <c r="D444" s="1">
        <f t="shared" si="18"/>
        <v>24.831310033798218</v>
      </c>
      <c r="E444" s="1">
        <f t="shared" si="19"/>
        <v>61.909263610839801</v>
      </c>
      <c r="G444" s="1">
        <f t="shared" si="20"/>
        <v>63.344768912808703</v>
      </c>
    </row>
    <row r="445" spans="1:7">
      <c r="A445" s="1">
        <v>1429140328.5441999</v>
      </c>
      <c r="B445" s="1">
        <v>1</v>
      </c>
      <c r="C445" s="1">
        <v>61.664577484130803</v>
      </c>
      <c r="D445" s="1">
        <f t="shared" si="18"/>
        <v>24.876319885253906</v>
      </c>
      <c r="E445" s="1">
        <f t="shared" si="19"/>
        <v>61.664577484130803</v>
      </c>
      <c r="G445" s="1">
        <f t="shared" si="20"/>
        <v>63.344768912808703</v>
      </c>
    </row>
    <row r="446" spans="1:7">
      <c r="A446" s="1">
        <v>1429140328.62447</v>
      </c>
      <c r="B446" s="1">
        <v>1</v>
      </c>
      <c r="C446" s="1">
        <v>61.526359558105398</v>
      </c>
      <c r="D446" s="1">
        <f t="shared" si="18"/>
        <v>24.956589937210083</v>
      </c>
      <c r="E446" s="1">
        <f t="shared" si="19"/>
        <v>61.526359558105398</v>
      </c>
      <c r="G446" s="1">
        <f t="shared" si="20"/>
        <v>63.344768912808703</v>
      </c>
    </row>
    <row r="447" spans="1:7">
      <c r="A447" s="1">
        <v>1429140328.67384</v>
      </c>
      <c r="B447" s="1">
        <v>1</v>
      </c>
      <c r="C447" s="1">
        <v>61.022918701171797</v>
      </c>
      <c r="D447" s="1">
        <f t="shared" si="18"/>
        <v>25.005959987640381</v>
      </c>
      <c r="E447" s="1">
        <f t="shared" si="19"/>
        <v>61.022918701171797</v>
      </c>
      <c r="G447" s="1">
        <f t="shared" si="20"/>
        <v>63.344768912808703</v>
      </c>
    </row>
    <row r="448" spans="1:7">
      <c r="A448" s="1">
        <v>1429140328.71065</v>
      </c>
      <c r="B448" s="1">
        <v>1</v>
      </c>
      <c r="C448" s="1">
        <v>60.986953735351499</v>
      </c>
      <c r="D448" s="1">
        <f t="shared" si="18"/>
        <v>25.042769908905029</v>
      </c>
      <c r="E448" s="1">
        <f t="shared" si="19"/>
        <v>60.986953735351499</v>
      </c>
      <c r="G448" s="1">
        <f t="shared" si="20"/>
        <v>63.344768912808703</v>
      </c>
    </row>
    <row r="449" spans="1:7">
      <c r="A449" s="1">
        <v>1429140328.80442</v>
      </c>
      <c r="B449" s="1">
        <v>1</v>
      </c>
      <c r="C449" s="1">
        <v>60.809654235839801</v>
      </c>
      <c r="D449" s="1">
        <f t="shared" si="18"/>
        <v>25.136539936065674</v>
      </c>
      <c r="E449" s="1">
        <f t="shared" si="19"/>
        <v>60.809654235839801</v>
      </c>
      <c r="G449" s="1">
        <f t="shared" si="20"/>
        <v>63.344768912808703</v>
      </c>
    </row>
    <row r="450" spans="1:7">
      <c r="A450" s="1">
        <v>1429140328.8799</v>
      </c>
      <c r="B450" s="1">
        <v>1</v>
      </c>
      <c r="C450" s="1">
        <v>60.656604766845703</v>
      </c>
      <c r="D450" s="1">
        <f t="shared" si="18"/>
        <v>25.212019920349121</v>
      </c>
      <c r="E450" s="1">
        <f t="shared" si="19"/>
        <v>60.656604766845703</v>
      </c>
      <c r="G450" s="1">
        <f t="shared" si="20"/>
        <v>63.344768912808703</v>
      </c>
    </row>
    <row r="451" spans="1:7">
      <c r="A451" s="1">
        <v>1429140328.9366601</v>
      </c>
      <c r="B451" s="1">
        <v>1</v>
      </c>
      <c r="C451" s="1">
        <v>60.618167877197202</v>
      </c>
      <c r="D451" s="1">
        <f t="shared" ref="D451:D514" si="21">A451-$A$2</f>
        <v>25.268779993057251</v>
      </c>
      <c r="E451" s="1">
        <f t="shared" ref="E451:E514" si="22">IF(B451&gt;0.75,C451,0)</f>
        <v>60.618167877197202</v>
      </c>
      <c r="G451" s="1">
        <f t="shared" ref="G451:G514" si="23">AVERAGE($E$2:$E$1077)</f>
        <v>63.344768912808703</v>
      </c>
    </row>
    <row r="452" spans="1:7">
      <c r="A452" s="1">
        <v>1429140328.98404</v>
      </c>
      <c r="B452" s="1">
        <v>1</v>
      </c>
      <c r="C452" s="1">
        <v>60.817714691162102</v>
      </c>
      <c r="D452" s="1">
        <f t="shared" si="21"/>
        <v>25.316159963607788</v>
      </c>
      <c r="E452" s="1">
        <f t="shared" si="22"/>
        <v>60.817714691162102</v>
      </c>
      <c r="G452" s="1">
        <f t="shared" si="23"/>
        <v>63.344768912808703</v>
      </c>
    </row>
    <row r="453" spans="1:7">
      <c r="A453" s="1">
        <v>1429140329.05143</v>
      </c>
      <c r="B453" s="1">
        <v>1</v>
      </c>
      <c r="C453" s="1">
        <v>60.898147583007798</v>
      </c>
      <c r="D453" s="1">
        <f t="shared" si="21"/>
        <v>25.383549928665161</v>
      </c>
      <c r="E453" s="1">
        <f t="shared" si="22"/>
        <v>60.898147583007798</v>
      </c>
      <c r="G453" s="1">
        <f t="shared" si="23"/>
        <v>63.344768912808703</v>
      </c>
    </row>
    <row r="454" spans="1:7">
      <c r="A454" s="1">
        <v>1429140329.1018</v>
      </c>
      <c r="B454" s="1">
        <v>1</v>
      </c>
      <c r="C454" s="1">
        <v>60.896476745605398</v>
      </c>
      <c r="D454" s="1">
        <f t="shared" si="21"/>
        <v>25.433919906616211</v>
      </c>
      <c r="E454" s="1">
        <f t="shared" si="22"/>
        <v>60.896476745605398</v>
      </c>
      <c r="G454" s="1">
        <f t="shared" si="23"/>
        <v>63.344768912808703</v>
      </c>
    </row>
    <row r="455" spans="1:7">
      <c r="A455" s="1">
        <v>1429140329.1445899</v>
      </c>
      <c r="B455" s="1">
        <v>1</v>
      </c>
      <c r="C455" s="1">
        <v>61.1794624328613</v>
      </c>
      <c r="D455" s="1">
        <f t="shared" si="21"/>
        <v>25.476709842681885</v>
      </c>
      <c r="E455" s="1">
        <f t="shared" si="22"/>
        <v>61.1794624328613</v>
      </c>
      <c r="G455" s="1">
        <f t="shared" si="23"/>
        <v>63.344768912808703</v>
      </c>
    </row>
    <row r="456" spans="1:7">
      <c r="A456" s="1">
        <v>1429140329.21962</v>
      </c>
      <c r="B456" s="1">
        <v>1</v>
      </c>
      <c r="C456" s="1">
        <v>61.4115180969238</v>
      </c>
      <c r="D456" s="1">
        <f t="shared" si="21"/>
        <v>25.551739931106567</v>
      </c>
      <c r="E456" s="1">
        <f t="shared" si="22"/>
        <v>61.4115180969238</v>
      </c>
      <c r="G456" s="1">
        <f t="shared" si="23"/>
        <v>63.344768912808703</v>
      </c>
    </row>
    <row r="457" spans="1:7">
      <c r="A457" s="1">
        <v>1429140329.2888899</v>
      </c>
      <c r="B457" s="1">
        <v>1</v>
      </c>
      <c r="C457" s="1">
        <v>61.939632415771399</v>
      </c>
      <c r="D457" s="1">
        <f t="shared" si="21"/>
        <v>25.621009826660156</v>
      </c>
      <c r="E457" s="1">
        <f t="shared" si="22"/>
        <v>61.939632415771399</v>
      </c>
      <c r="G457" s="1">
        <f t="shared" si="23"/>
        <v>63.344768912808703</v>
      </c>
    </row>
    <row r="458" spans="1:7">
      <c r="A458" s="1">
        <v>1429140329.33658</v>
      </c>
      <c r="B458" s="1">
        <v>1</v>
      </c>
      <c r="C458" s="1">
        <v>62.3526000976562</v>
      </c>
      <c r="D458" s="1">
        <f t="shared" si="21"/>
        <v>25.668699979782104</v>
      </c>
      <c r="E458" s="1">
        <f t="shared" si="22"/>
        <v>62.3526000976562</v>
      </c>
      <c r="G458" s="1">
        <f t="shared" si="23"/>
        <v>63.344768912808703</v>
      </c>
    </row>
    <row r="459" spans="1:7">
      <c r="A459" s="1">
        <v>1429140329.3771999</v>
      </c>
      <c r="B459" s="1">
        <v>1</v>
      </c>
      <c r="C459" s="1">
        <v>63.107265472412102</v>
      </c>
      <c r="D459" s="1">
        <f t="shared" si="21"/>
        <v>25.709319829940796</v>
      </c>
      <c r="E459" s="1">
        <f t="shared" si="22"/>
        <v>63.107265472412102</v>
      </c>
      <c r="G459" s="1">
        <f t="shared" si="23"/>
        <v>63.344768912808703</v>
      </c>
    </row>
    <row r="460" spans="1:7">
      <c r="A460" s="1">
        <v>1429140329.43576</v>
      </c>
      <c r="B460" s="1">
        <v>1</v>
      </c>
      <c r="C460" s="1">
        <v>63.475650787353501</v>
      </c>
      <c r="D460" s="1">
        <f t="shared" si="21"/>
        <v>25.767879962921143</v>
      </c>
      <c r="E460" s="1">
        <f t="shared" si="22"/>
        <v>63.475650787353501</v>
      </c>
      <c r="G460" s="1">
        <f t="shared" si="23"/>
        <v>63.344768912808703</v>
      </c>
    </row>
    <row r="461" spans="1:7">
      <c r="A461" s="1">
        <v>1429140329.48737</v>
      </c>
      <c r="B461" s="1">
        <v>1</v>
      </c>
      <c r="C461" s="1">
        <v>63.842758178710902</v>
      </c>
      <c r="D461" s="1">
        <f t="shared" si="21"/>
        <v>25.8194899559021</v>
      </c>
      <c r="E461" s="1">
        <f t="shared" si="22"/>
        <v>63.842758178710902</v>
      </c>
      <c r="G461" s="1">
        <f t="shared" si="23"/>
        <v>63.344768912808703</v>
      </c>
    </row>
    <row r="462" spans="1:7">
      <c r="A462" s="1">
        <v>1429140329.5293801</v>
      </c>
      <c r="B462" s="1">
        <v>1</v>
      </c>
      <c r="C462" s="1">
        <v>64.174163818359304</v>
      </c>
      <c r="D462" s="1">
        <f t="shared" si="21"/>
        <v>25.861500024795532</v>
      </c>
      <c r="E462" s="1">
        <f t="shared" si="22"/>
        <v>64.174163818359304</v>
      </c>
      <c r="G462" s="1">
        <f t="shared" si="23"/>
        <v>63.344768912808703</v>
      </c>
    </row>
    <row r="463" spans="1:7">
      <c r="A463" s="1">
        <v>1429140329.5627301</v>
      </c>
      <c r="B463" s="1">
        <v>1</v>
      </c>
      <c r="C463" s="1">
        <v>64.3594970703125</v>
      </c>
      <c r="D463" s="1">
        <f t="shared" si="21"/>
        <v>25.894850015640259</v>
      </c>
      <c r="E463" s="1">
        <f t="shared" si="22"/>
        <v>64.3594970703125</v>
      </c>
      <c r="G463" s="1">
        <f t="shared" si="23"/>
        <v>63.344768912808703</v>
      </c>
    </row>
    <row r="464" spans="1:7">
      <c r="A464" s="1">
        <v>1429140329.6546299</v>
      </c>
      <c r="B464" s="1">
        <v>1</v>
      </c>
      <c r="C464" s="1">
        <v>64.466384887695298</v>
      </c>
      <c r="D464" s="1">
        <f t="shared" si="21"/>
        <v>25.986749887466431</v>
      </c>
      <c r="E464" s="1">
        <f t="shared" si="22"/>
        <v>64.466384887695298</v>
      </c>
      <c r="G464" s="1">
        <f t="shared" si="23"/>
        <v>63.344768912808703</v>
      </c>
    </row>
    <row r="465" spans="1:7">
      <c r="A465" s="1">
        <v>1429140329.73175</v>
      </c>
      <c r="B465" s="1">
        <v>1</v>
      </c>
      <c r="C465" s="1">
        <v>64.441452026367102</v>
      </c>
      <c r="D465" s="1">
        <f t="shared" si="21"/>
        <v>26.063869953155518</v>
      </c>
      <c r="E465" s="1">
        <f t="shared" si="22"/>
        <v>64.441452026367102</v>
      </c>
      <c r="G465" s="1">
        <f t="shared" si="23"/>
        <v>63.344768912808703</v>
      </c>
    </row>
    <row r="466" spans="1:7">
      <c r="A466" s="1">
        <v>1429140329.83518</v>
      </c>
      <c r="B466" s="1">
        <v>1</v>
      </c>
      <c r="C466" s="1">
        <v>65.068222045898395</v>
      </c>
      <c r="D466" s="1">
        <f t="shared" si="21"/>
        <v>26.16729998588562</v>
      </c>
      <c r="E466" s="1">
        <f t="shared" si="22"/>
        <v>65.068222045898395</v>
      </c>
      <c r="G466" s="1">
        <f t="shared" si="23"/>
        <v>63.344768912808703</v>
      </c>
    </row>
    <row r="467" spans="1:7">
      <c r="A467" s="1">
        <v>1429140329.90488</v>
      </c>
      <c r="B467" s="1">
        <v>1</v>
      </c>
      <c r="C467" s="1">
        <v>65.080787658691406</v>
      </c>
      <c r="D467" s="1">
        <f t="shared" si="21"/>
        <v>26.236999988555908</v>
      </c>
      <c r="E467" s="1">
        <f t="shared" si="22"/>
        <v>65.080787658691406</v>
      </c>
      <c r="G467" s="1">
        <f t="shared" si="23"/>
        <v>63.344768912808703</v>
      </c>
    </row>
    <row r="468" spans="1:7">
      <c r="A468" s="1">
        <v>1429140329.97242</v>
      </c>
      <c r="B468" s="1">
        <v>0.94367034074370804</v>
      </c>
      <c r="C468" s="1">
        <v>65.4107666015625</v>
      </c>
      <c r="D468" s="1">
        <f t="shared" si="21"/>
        <v>26.304539918899536</v>
      </c>
      <c r="E468" s="1">
        <f t="shared" si="22"/>
        <v>65.4107666015625</v>
      </c>
      <c r="G468" s="1">
        <f t="shared" si="23"/>
        <v>63.344768912808703</v>
      </c>
    </row>
    <row r="469" spans="1:7">
      <c r="A469" s="1">
        <v>1429140330.01299</v>
      </c>
      <c r="B469" s="1">
        <v>0.99079299382194796</v>
      </c>
      <c r="C469" s="1">
        <v>65.471145629882798</v>
      </c>
      <c r="D469" s="1">
        <f t="shared" si="21"/>
        <v>26.345109939575195</v>
      </c>
      <c r="E469" s="1">
        <f t="shared" si="22"/>
        <v>65.471145629882798</v>
      </c>
      <c r="G469" s="1">
        <f t="shared" si="23"/>
        <v>63.344768912808703</v>
      </c>
    </row>
    <row r="470" spans="1:7">
      <c r="A470" s="1">
        <v>1429140330.0775199</v>
      </c>
      <c r="B470" s="1">
        <v>0.86077043622481397</v>
      </c>
      <c r="C470" s="1">
        <v>65.469131469726506</v>
      </c>
      <c r="D470" s="1">
        <f t="shared" si="21"/>
        <v>26.409639835357666</v>
      </c>
      <c r="E470" s="1">
        <f t="shared" si="22"/>
        <v>65.469131469726506</v>
      </c>
      <c r="G470" s="1">
        <f t="shared" si="23"/>
        <v>63.344768912808703</v>
      </c>
    </row>
    <row r="471" spans="1:7">
      <c r="A471" s="1">
        <v>1429140330.1300399</v>
      </c>
      <c r="B471" s="1">
        <v>1</v>
      </c>
      <c r="C471" s="1">
        <v>65.234123229980398</v>
      </c>
      <c r="D471" s="1">
        <f t="shared" si="21"/>
        <v>26.462159872055054</v>
      </c>
      <c r="E471" s="1">
        <f t="shared" si="22"/>
        <v>65.234123229980398</v>
      </c>
      <c r="G471" s="1">
        <f t="shared" si="23"/>
        <v>63.344768912808703</v>
      </c>
    </row>
    <row r="472" spans="1:7">
      <c r="A472" s="1">
        <v>1429140330.1768899</v>
      </c>
      <c r="B472" s="1">
        <v>1</v>
      </c>
      <c r="C472" s="1">
        <v>65.360168457031193</v>
      </c>
      <c r="D472" s="1">
        <f t="shared" si="21"/>
        <v>26.509009838104248</v>
      </c>
      <c r="E472" s="1">
        <f t="shared" si="22"/>
        <v>65.360168457031193</v>
      </c>
      <c r="G472" s="1">
        <f t="shared" si="23"/>
        <v>63.344768912808703</v>
      </c>
    </row>
    <row r="473" spans="1:7">
      <c r="A473" s="1">
        <v>1429140330.2239799</v>
      </c>
      <c r="B473" s="1">
        <v>1</v>
      </c>
      <c r="C473" s="1">
        <v>65.276268005370994</v>
      </c>
      <c r="D473" s="1">
        <f t="shared" si="21"/>
        <v>26.556099891662598</v>
      </c>
      <c r="E473" s="1">
        <f t="shared" si="22"/>
        <v>65.276268005370994</v>
      </c>
      <c r="G473" s="1">
        <f t="shared" si="23"/>
        <v>63.344768912808703</v>
      </c>
    </row>
    <row r="474" spans="1:7">
      <c r="A474" s="1">
        <v>1429140330.26455</v>
      </c>
      <c r="B474" s="1">
        <v>1</v>
      </c>
      <c r="C474" s="1">
        <v>64.954383850097599</v>
      </c>
      <c r="D474" s="1">
        <f t="shared" si="21"/>
        <v>26.596669912338257</v>
      </c>
      <c r="E474" s="1">
        <f t="shared" si="22"/>
        <v>64.954383850097599</v>
      </c>
      <c r="G474" s="1">
        <f t="shared" si="23"/>
        <v>63.344768912808703</v>
      </c>
    </row>
    <row r="475" spans="1:7">
      <c r="A475" s="1">
        <v>1429140330.3025899</v>
      </c>
      <c r="B475" s="1">
        <v>1</v>
      </c>
      <c r="C475" s="1">
        <v>64.654594421386705</v>
      </c>
      <c r="D475" s="1">
        <f t="shared" si="21"/>
        <v>26.63470983505249</v>
      </c>
      <c r="E475" s="1">
        <f t="shared" si="22"/>
        <v>64.654594421386705</v>
      </c>
      <c r="G475" s="1">
        <f t="shared" si="23"/>
        <v>63.344768912808703</v>
      </c>
    </row>
    <row r="476" spans="1:7">
      <c r="A476" s="1">
        <v>1429140330.3406999</v>
      </c>
      <c r="B476" s="1">
        <v>1</v>
      </c>
      <c r="C476" s="1">
        <v>64.057685852050696</v>
      </c>
      <c r="D476" s="1">
        <f t="shared" si="21"/>
        <v>26.672819852828979</v>
      </c>
      <c r="E476" s="1">
        <f t="shared" si="22"/>
        <v>64.057685852050696</v>
      </c>
      <c r="G476" s="1">
        <f t="shared" si="23"/>
        <v>63.344768912808703</v>
      </c>
    </row>
    <row r="477" spans="1:7">
      <c r="A477" s="1">
        <v>1429140330.3710101</v>
      </c>
      <c r="B477" s="1">
        <v>0</v>
      </c>
      <c r="C477" s="1">
        <v>0</v>
      </c>
      <c r="D477" s="1">
        <f t="shared" si="21"/>
        <v>26.703130006790161</v>
      </c>
      <c r="G477" s="1">
        <f t="shared" si="23"/>
        <v>63.344768912808703</v>
      </c>
    </row>
    <row r="478" spans="1:7">
      <c r="A478" s="1">
        <v>1429140330.4131</v>
      </c>
      <c r="B478" s="1">
        <v>1</v>
      </c>
      <c r="C478" s="1">
        <v>63.372749328613203</v>
      </c>
      <c r="D478" s="1">
        <f t="shared" si="21"/>
        <v>26.745219945907593</v>
      </c>
      <c r="E478" s="1">
        <f t="shared" si="22"/>
        <v>63.372749328613203</v>
      </c>
      <c r="G478" s="1">
        <f t="shared" si="23"/>
        <v>63.344768912808703</v>
      </c>
    </row>
    <row r="479" spans="1:7">
      <c r="A479" s="1">
        <v>1429140330.47119</v>
      </c>
      <c r="B479" s="1">
        <v>0.88835093076592997</v>
      </c>
      <c r="C479" s="1">
        <v>63.220691680908203</v>
      </c>
      <c r="D479" s="1">
        <f t="shared" si="21"/>
        <v>26.803309917449951</v>
      </c>
      <c r="E479" s="1">
        <f t="shared" si="22"/>
        <v>63.220691680908203</v>
      </c>
      <c r="G479" s="1">
        <f t="shared" si="23"/>
        <v>63.344768912808703</v>
      </c>
    </row>
    <row r="480" spans="1:7">
      <c r="A480" s="1">
        <v>1429140330.5165401</v>
      </c>
      <c r="B480" s="1">
        <v>1</v>
      </c>
      <c r="C480" s="1">
        <v>62.9231567382812</v>
      </c>
      <c r="D480" s="1">
        <f t="shared" si="21"/>
        <v>26.848659992218018</v>
      </c>
      <c r="E480" s="1">
        <f t="shared" si="22"/>
        <v>62.9231567382812</v>
      </c>
      <c r="G480" s="1">
        <f t="shared" si="23"/>
        <v>63.344768912808703</v>
      </c>
    </row>
    <row r="481" spans="1:7">
      <c r="A481" s="1">
        <v>1429140330.5664501</v>
      </c>
      <c r="B481" s="1">
        <v>1</v>
      </c>
      <c r="C481" s="1">
        <v>63.090736389160099</v>
      </c>
      <c r="D481" s="1">
        <f t="shared" si="21"/>
        <v>26.89857006072998</v>
      </c>
      <c r="E481" s="1">
        <f t="shared" si="22"/>
        <v>63.090736389160099</v>
      </c>
      <c r="G481" s="1">
        <f t="shared" si="23"/>
        <v>63.344768912808703</v>
      </c>
    </row>
    <row r="482" spans="1:7">
      <c r="A482" s="1">
        <v>1429140330.65382</v>
      </c>
      <c r="B482" s="1">
        <v>0.87171224298958605</v>
      </c>
      <c r="C482" s="1">
        <v>62.957847595214801</v>
      </c>
      <c r="D482" s="1">
        <f t="shared" si="21"/>
        <v>26.985939979553223</v>
      </c>
      <c r="E482" s="1">
        <f t="shared" si="22"/>
        <v>62.957847595214801</v>
      </c>
      <c r="G482" s="1">
        <f t="shared" si="23"/>
        <v>63.344768912808703</v>
      </c>
    </row>
    <row r="483" spans="1:7">
      <c r="A483" s="1">
        <v>1429140330.7046499</v>
      </c>
      <c r="B483" s="1">
        <v>1</v>
      </c>
      <c r="C483" s="1">
        <v>62.2306098937988</v>
      </c>
      <c r="D483" s="1">
        <f t="shared" si="21"/>
        <v>27.036769866943359</v>
      </c>
      <c r="E483" s="1">
        <f t="shared" si="22"/>
        <v>62.2306098937988</v>
      </c>
      <c r="G483" s="1">
        <f t="shared" si="23"/>
        <v>63.344768912808703</v>
      </c>
    </row>
    <row r="484" spans="1:7">
      <c r="A484" s="1">
        <v>1429140330.75249</v>
      </c>
      <c r="B484" s="1">
        <v>1</v>
      </c>
      <c r="C484" s="1">
        <v>61.845462799072202</v>
      </c>
      <c r="D484" s="1">
        <f t="shared" si="21"/>
        <v>27.084609985351562</v>
      </c>
      <c r="E484" s="1">
        <f t="shared" si="22"/>
        <v>61.845462799072202</v>
      </c>
      <c r="G484" s="1">
        <f t="shared" si="23"/>
        <v>63.344768912808703</v>
      </c>
    </row>
    <row r="485" spans="1:7">
      <c r="A485" s="1">
        <v>1429140330.81709</v>
      </c>
      <c r="B485" s="1">
        <v>1</v>
      </c>
      <c r="C485" s="1">
        <v>61.2888793945312</v>
      </c>
      <c r="D485" s="1">
        <f t="shared" si="21"/>
        <v>27.149209976196289</v>
      </c>
      <c r="E485" s="1">
        <f t="shared" si="22"/>
        <v>61.2888793945312</v>
      </c>
      <c r="G485" s="1">
        <f t="shared" si="23"/>
        <v>63.344768912808703</v>
      </c>
    </row>
    <row r="486" spans="1:7">
      <c r="A486" s="1">
        <v>1429140330.8556499</v>
      </c>
      <c r="B486" s="1">
        <v>1</v>
      </c>
      <c r="C486" s="1">
        <v>61.012260437011697</v>
      </c>
      <c r="D486" s="1">
        <f t="shared" si="21"/>
        <v>27.187769889831543</v>
      </c>
      <c r="E486" s="1">
        <f t="shared" si="22"/>
        <v>61.012260437011697</v>
      </c>
      <c r="G486" s="1">
        <f t="shared" si="23"/>
        <v>63.344768912808703</v>
      </c>
    </row>
    <row r="487" spans="1:7">
      <c r="A487" s="1">
        <v>1429140330.924</v>
      </c>
      <c r="B487" s="1">
        <v>1</v>
      </c>
      <c r="C487" s="1">
        <v>60.871456146240199</v>
      </c>
      <c r="D487" s="1">
        <f t="shared" si="21"/>
        <v>27.256119966506958</v>
      </c>
      <c r="E487" s="1">
        <f t="shared" si="22"/>
        <v>60.871456146240199</v>
      </c>
      <c r="G487" s="1">
        <f t="shared" si="23"/>
        <v>63.344768912808703</v>
      </c>
    </row>
    <row r="488" spans="1:7">
      <c r="A488" s="1">
        <v>1429140330.96316</v>
      </c>
      <c r="B488" s="1">
        <v>1</v>
      </c>
      <c r="C488" s="1">
        <v>61.084751129150298</v>
      </c>
      <c r="D488" s="1">
        <f t="shared" si="21"/>
        <v>27.295279979705811</v>
      </c>
      <c r="E488" s="1">
        <f t="shared" si="22"/>
        <v>61.084751129150298</v>
      </c>
      <c r="G488" s="1">
        <f t="shared" si="23"/>
        <v>63.344768912808703</v>
      </c>
    </row>
    <row r="489" spans="1:7">
      <c r="A489" s="1">
        <v>1429140331.0149801</v>
      </c>
      <c r="B489" s="1">
        <v>1</v>
      </c>
      <c r="C489" s="1">
        <v>61.035026550292898</v>
      </c>
      <c r="D489" s="1">
        <f t="shared" si="21"/>
        <v>27.347100019454956</v>
      </c>
      <c r="E489" s="1">
        <f t="shared" si="22"/>
        <v>61.035026550292898</v>
      </c>
      <c r="G489" s="1">
        <f t="shared" si="23"/>
        <v>63.344768912808703</v>
      </c>
    </row>
    <row r="490" spans="1:7">
      <c r="A490" s="1">
        <v>1429140331.0597899</v>
      </c>
      <c r="B490" s="1">
        <v>1</v>
      </c>
      <c r="C490" s="1">
        <v>60.977287292480398</v>
      </c>
      <c r="D490" s="1">
        <f t="shared" si="21"/>
        <v>27.391909837722778</v>
      </c>
      <c r="E490" s="1">
        <f t="shared" si="22"/>
        <v>60.977287292480398</v>
      </c>
      <c r="G490" s="1">
        <f t="shared" si="23"/>
        <v>63.344768912808703</v>
      </c>
    </row>
    <row r="491" spans="1:7">
      <c r="A491" s="1">
        <v>1429140331.11237</v>
      </c>
      <c r="B491" s="1">
        <v>1</v>
      </c>
      <c r="C491" s="1">
        <v>61.0831909179687</v>
      </c>
      <c r="D491" s="1">
        <f t="shared" si="21"/>
        <v>27.4444899559021</v>
      </c>
      <c r="E491" s="1">
        <f t="shared" si="22"/>
        <v>61.0831909179687</v>
      </c>
      <c r="G491" s="1">
        <f t="shared" si="23"/>
        <v>63.344768912808703</v>
      </c>
    </row>
    <row r="492" spans="1:7">
      <c r="A492" s="1">
        <v>1429140331.16857</v>
      </c>
      <c r="B492" s="1">
        <v>1</v>
      </c>
      <c r="C492" s="1">
        <v>60.885826110839801</v>
      </c>
      <c r="D492" s="1">
        <f t="shared" si="21"/>
        <v>27.50068998336792</v>
      </c>
      <c r="E492" s="1">
        <f t="shared" si="22"/>
        <v>60.885826110839801</v>
      </c>
      <c r="G492" s="1">
        <f t="shared" si="23"/>
        <v>63.344768912808703</v>
      </c>
    </row>
    <row r="493" spans="1:7">
      <c r="A493" s="1">
        <v>1429140331.2121899</v>
      </c>
      <c r="B493" s="1">
        <v>1</v>
      </c>
      <c r="C493" s="1">
        <v>61.005641937255803</v>
      </c>
      <c r="D493" s="1">
        <f t="shared" si="21"/>
        <v>27.544309854507446</v>
      </c>
      <c r="E493" s="1">
        <f t="shared" si="22"/>
        <v>61.005641937255803</v>
      </c>
      <c r="G493" s="1">
        <f t="shared" si="23"/>
        <v>63.344768912808703</v>
      </c>
    </row>
    <row r="494" spans="1:7">
      <c r="A494" s="1">
        <v>1429140331.2445199</v>
      </c>
      <c r="B494" s="1">
        <v>1</v>
      </c>
      <c r="C494" s="1">
        <v>61.043617248535099</v>
      </c>
      <c r="D494" s="1">
        <f t="shared" si="21"/>
        <v>27.576639890670776</v>
      </c>
      <c r="E494" s="1">
        <f t="shared" si="22"/>
        <v>61.043617248535099</v>
      </c>
      <c r="G494" s="1">
        <f t="shared" si="23"/>
        <v>63.344768912808703</v>
      </c>
    </row>
    <row r="495" spans="1:7">
      <c r="A495" s="1">
        <v>1429140331.2843499</v>
      </c>
      <c r="B495" s="1">
        <v>1</v>
      </c>
      <c r="C495" s="1">
        <v>60.990840911865199</v>
      </c>
      <c r="D495" s="1">
        <f t="shared" si="21"/>
        <v>27.616469860076904</v>
      </c>
      <c r="E495" s="1">
        <f t="shared" si="22"/>
        <v>60.990840911865199</v>
      </c>
      <c r="G495" s="1">
        <f t="shared" si="23"/>
        <v>63.344768912808703</v>
      </c>
    </row>
    <row r="496" spans="1:7">
      <c r="A496" s="1">
        <v>1429140331.3257</v>
      </c>
      <c r="B496" s="1">
        <v>1</v>
      </c>
      <c r="C496" s="1">
        <v>61.1531562805175</v>
      </c>
      <c r="D496" s="1">
        <f t="shared" si="21"/>
        <v>27.657819986343384</v>
      </c>
      <c r="E496" s="1">
        <f t="shared" si="22"/>
        <v>61.1531562805175</v>
      </c>
      <c r="G496" s="1">
        <f t="shared" si="23"/>
        <v>63.344768912808703</v>
      </c>
    </row>
    <row r="497" spans="1:7">
      <c r="A497" s="1">
        <v>1429140331.38992</v>
      </c>
      <c r="B497" s="1">
        <v>1</v>
      </c>
      <c r="C497" s="1">
        <v>61.585323333740199</v>
      </c>
      <c r="D497" s="1">
        <f t="shared" si="21"/>
        <v>27.722039937973022</v>
      </c>
      <c r="E497" s="1">
        <f t="shared" si="22"/>
        <v>61.585323333740199</v>
      </c>
      <c r="G497" s="1">
        <f t="shared" si="23"/>
        <v>63.344768912808703</v>
      </c>
    </row>
    <row r="498" spans="1:7">
      <c r="A498" s="1">
        <v>1429140331.4421</v>
      </c>
      <c r="B498" s="1">
        <v>1</v>
      </c>
      <c r="C498" s="1">
        <v>61.755535125732401</v>
      </c>
      <c r="D498" s="1">
        <f t="shared" si="21"/>
        <v>27.774219989776611</v>
      </c>
      <c r="E498" s="1">
        <f t="shared" si="22"/>
        <v>61.755535125732401</v>
      </c>
      <c r="G498" s="1">
        <f t="shared" si="23"/>
        <v>63.344768912808703</v>
      </c>
    </row>
    <row r="499" spans="1:7">
      <c r="A499" s="1">
        <v>1429140331.4858201</v>
      </c>
      <c r="B499" s="1">
        <v>1</v>
      </c>
      <c r="C499" s="1">
        <v>62.349056243896399</v>
      </c>
      <c r="D499" s="1">
        <f t="shared" si="21"/>
        <v>27.81793999671936</v>
      </c>
      <c r="E499" s="1">
        <f t="shared" si="22"/>
        <v>62.349056243896399</v>
      </c>
      <c r="G499" s="1">
        <f t="shared" si="23"/>
        <v>63.344768912808703</v>
      </c>
    </row>
    <row r="500" spans="1:7">
      <c r="A500" s="1">
        <v>1429140331.52914</v>
      </c>
      <c r="B500" s="1">
        <v>1</v>
      </c>
      <c r="C500" s="1">
        <v>62.529888153076101</v>
      </c>
      <c r="D500" s="1">
        <f t="shared" si="21"/>
        <v>27.861259937286377</v>
      </c>
      <c r="E500" s="1">
        <f t="shared" si="22"/>
        <v>62.529888153076101</v>
      </c>
      <c r="G500" s="1">
        <f t="shared" si="23"/>
        <v>63.344768912808703</v>
      </c>
    </row>
    <row r="501" spans="1:7">
      <c r="A501" s="1">
        <v>1429140331.58671</v>
      </c>
      <c r="B501" s="1">
        <v>1</v>
      </c>
      <c r="C501" s="1">
        <v>62.392162322997997</v>
      </c>
      <c r="D501" s="1">
        <f t="shared" si="21"/>
        <v>27.918829917907715</v>
      </c>
      <c r="E501" s="1">
        <f t="shared" si="22"/>
        <v>62.392162322997997</v>
      </c>
      <c r="G501" s="1">
        <f t="shared" si="23"/>
        <v>63.344768912808703</v>
      </c>
    </row>
    <row r="502" spans="1:7">
      <c r="A502" s="1">
        <v>1429140331.6610301</v>
      </c>
      <c r="B502" s="1">
        <v>1</v>
      </c>
      <c r="C502" s="1">
        <v>62.424480438232401</v>
      </c>
      <c r="D502" s="1">
        <f t="shared" si="21"/>
        <v>27.993149995803833</v>
      </c>
      <c r="E502" s="1">
        <f t="shared" si="22"/>
        <v>62.424480438232401</v>
      </c>
      <c r="G502" s="1">
        <f t="shared" si="23"/>
        <v>63.344768912808703</v>
      </c>
    </row>
    <row r="503" spans="1:7">
      <c r="A503" s="1">
        <v>1429140331.7390599</v>
      </c>
      <c r="B503" s="1">
        <v>1</v>
      </c>
      <c r="C503" s="1">
        <v>62.502651214599602</v>
      </c>
      <c r="D503" s="1">
        <f t="shared" si="21"/>
        <v>28.071179866790771</v>
      </c>
      <c r="E503" s="1">
        <f t="shared" si="22"/>
        <v>62.502651214599602</v>
      </c>
      <c r="G503" s="1">
        <f t="shared" si="23"/>
        <v>63.344768912808703</v>
      </c>
    </row>
    <row r="504" spans="1:7">
      <c r="A504" s="1">
        <v>1429140331.7882299</v>
      </c>
      <c r="B504" s="1">
        <v>1</v>
      </c>
      <c r="C504" s="1">
        <v>62.857624053955</v>
      </c>
      <c r="D504" s="1">
        <f t="shared" si="21"/>
        <v>28.120349884033203</v>
      </c>
      <c r="E504" s="1">
        <f t="shared" si="22"/>
        <v>62.857624053955</v>
      </c>
      <c r="G504" s="1">
        <f t="shared" si="23"/>
        <v>63.344768912808703</v>
      </c>
    </row>
    <row r="505" spans="1:7">
      <c r="A505" s="1">
        <v>1429140331.86485</v>
      </c>
      <c r="B505" s="1">
        <v>1</v>
      </c>
      <c r="C505" s="1">
        <v>63.334255218505803</v>
      </c>
      <c r="D505" s="1">
        <f t="shared" si="21"/>
        <v>28.196969985961914</v>
      </c>
      <c r="E505" s="1">
        <f t="shared" si="22"/>
        <v>63.334255218505803</v>
      </c>
      <c r="G505" s="1">
        <f t="shared" si="23"/>
        <v>63.344768912808703</v>
      </c>
    </row>
    <row r="506" spans="1:7">
      <c r="A506" s="1">
        <v>1429140331.90939</v>
      </c>
      <c r="B506" s="1">
        <v>1</v>
      </c>
      <c r="C506" s="1">
        <v>63.421588897705</v>
      </c>
      <c r="D506" s="1">
        <f t="shared" si="21"/>
        <v>28.241509914398193</v>
      </c>
      <c r="E506" s="1">
        <f t="shared" si="22"/>
        <v>63.421588897705</v>
      </c>
      <c r="G506" s="1">
        <f t="shared" si="23"/>
        <v>63.344768912808703</v>
      </c>
    </row>
    <row r="507" spans="1:7">
      <c r="A507" s="1">
        <v>1429140331.97296</v>
      </c>
      <c r="B507" s="1">
        <v>1</v>
      </c>
      <c r="C507" s="1">
        <v>63.644264221191399</v>
      </c>
      <c r="D507" s="1">
        <f t="shared" si="21"/>
        <v>28.305079936981201</v>
      </c>
      <c r="E507" s="1">
        <f t="shared" si="22"/>
        <v>63.644264221191399</v>
      </c>
      <c r="G507" s="1">
        <f t="shared" si="23"/>
        <v>63.344768912808703</v>
      </c>
    </row>
    <row r="508" spans="1:7">
      <c r="A508" s="1">
        <v>1429140332.0232501</v>
      </c>
      <c r="B508" s="1">
        <v>1</v>
      </c>
      <c r="C508" s="1">
        <v>63.815742492675703</v>
      </c>
      <c r="D508" s="1">
        <f t="shared" si="21"/>
        <v>28.355370044708252</v>
      </c>
      <c r="E508" s="1">
        <f t="shared" si="22"/>
        <v>63.815742492675703</v>
      </c>
      <c r="G508" s="1">
        <f t="shared" si="23"/>
        <v>63.344768912808703</v>
      </c>
    </row>
    <row r="509" spans="1:7">
      <c r="A509" s="1">
        <v>1429140332.0620501</v>
      </c>
      <c r="B509" s="1">
        <v>1</v>
      </c>
      <c r="C509" s="1">
        <v>63.443313598632798</v>
      </c>
      <c r="D509" s="1">
        <f t="shared" si="21"/>
        <v>28.394170045852661</v>
      </c>
      <c r="E509" s="1">
        <f t="shared" si="22"/>
        <v>63.443313598632798</v>
      </c>
      <c r="G509" s="1">
        <f t="shared" si="23"/>
        <v>63.344768912808703</v>
      </c>
    </row>
    <row r="510" spans="1:7">
      <c r="A510" s="1">
        <v>1429140332.1154001</v>
      </c>
      <c r="B510" s="1">
        <v>1</v>
      </c>
      <c r="C510" s="1">
        <v>63.979728698730398</v>
      </c>
      <c r="D510" s="1">
        <f t="shared" si="21"/>
        <v>28.447520017623901</v>
      </c>
      <c r="E510" s="1">
        <f t="shared" si="22"/>
        <v>63.979728698730398</v>
      </c>
      <c r="G510" s="1">
        <f t="shared" si="23"/>
        <v>63.344768912808703</v>
      </c>
    </row>
    <row r="511" spans="1:7">
      <c r="A511" s="1">
        <v>1429140332.17187</v>
      </c>
      <c r="B511" s="1">
        <v>1</v>
      </c>
      <c r="C511" s="1">
        <v>64.160987854003906</v>
      </c>
      <c r="D511" s="1">
        <f t="shared" si="21"/>
        <v>28.503989934921265</v>
      </c>
      <c r="E511" s="1">
        <f t="shared" si="22"/>
        <v>64.160987854003906</v>
      </c>
      <c r="G511" s="1">
        <f t="shared" si="23"/>
        <v>63.344768912808703</v>
      </c>
    </row>
    <row r="512" spans="1:7">
      <c r="A512" s="1">
        <v>1429140332.2307799</v>
      </c>
      <c r="B512" s="1">
        <v>1</v>
      </c>
      <c r="C512" s="1">
        <v>64.356636047363196</v>
      </c>
      <c r="D512" s="1">
        <f t="shared" si="21"/>
        <v>28.562899827957153</v>
      </c>
      <c r="E512" s="1">
        <f t="shared" si="22"/>
        <v>64.356636047363196</v>
      </c>
      <c r="G512" s="1">
        <f t="shared" si="23"/>
        <v>63.344768912808703</v>
      </c>
    </row>
    <row r="513" spans="1:7">
      <c r="A513" s="1">
        <v>1429140332.2708399</v>
      </c>
      <c r="B513" s="1">
        <v>1</v>
      </c>
      <c r="C513" s="1">
        <v>64.374107360839801</v>
      </c>
      <c r="D513" s="1">
        <f t="shared" si="21"/>
        <v>28.602959871292114</v>
      </c>
      <c r="E513" s="1">
        <f t="shared" si="22"/>
        <v>64.374107360839801</v>
      </c>
      <c r="G513" s="1">
        <f t="shared" si="23"/>
        <v>63.344768912808703</v>
      </c>
    </row>
    <row r="514" spans="1:7">
      <c r="A514" s="1">
        <v>1429140332.31267</v>
      </c>
      <c r="B514" s="1">
        <v>1</v>
      </c>
      <c r="C514" s="1">
        <v>64.224067687988196</v>
      </c>
      <c r="D514" s="1">
        <f t="shared" si="21"/>
        <v>28.644789934158325</v>
      </c>
      <c r="E514" s="1">
        <f t="shared" si="22"/>
        <v>64.224067687988196</v>
      </c>
      <c r="G514" s="1">
        <f t="shared" si="23"/>
        <v>63.344768912808703</v>
      </c>
    </row>
    <row r="515" spans="1:7">
      <c r="A515" s="1">
        <v>1429140332.3649499</v>
      </c>
      <c r="B515" s="1">
        <v>1</v>
      </c>
      <c r="C515" s="1">
        <v>64.129859924316406</v>
      </c>
      <c r="D515" s="1">
        <f t="shared" ref="D515:D578" si="24">A515-$A$2</f>
        <v>28.697069883346558</v>
      </c>
      <c r="E515" s="1">
        <f t="shared" ref="E515:E578" si="25">IF(B515&gt;0.75,C515,0)</f>
        <v>64.129859924316406</v>
      </c>
      <c r="G515" s="1">
        <f t="shared" ref="G515:G578" si="26">AVERAGE($E$2:$E$1077)</f>
        <v>63.344768912808703</v>
      </c>
    </row>
    <row r="516" spans="1:7">
      <c r="A516" s="1">
        <v>1429140332.4094</v>
      </c>
      <c r="B516" s="1">
        <v>1</v>
      </c>
      <c r="C516" s="1">
        <v>63.668605804443303</v>
      </c>
      <c r="D516" s="1">
        <f t="shared" si="24"/>
        <v>28.741519927978516</v>
      </c>
      <c r="E516" s="1">
        <f t="shared" si="25"/>
        <v>63.668605804443303</v>
      </c>
      <c r="G516" s="1">
        <f t="shared" si="26"/>
        <v>63.344768912808703</v>
      </c>
    </row>
    <row r="517" spans="1:7">
      <c r="A517" s="1">
        <v>1429140332.4479401</v>
      </c>
      <c r="B517" s="1">
        <v>1</v>
      </c>
      <c r="C517" s="1">
        <v>63.572715759277301</v>
      </c>
      <c r="D517" s="1">
        <f t="shared" si="24"/>
        <v>28.780060052871704</v>
      </c>
      <c r="E517" s="1">
        <f t="shared" si="25"/>
        <v>63.572715759277301</v>
      </c>
      <c r="G517" s="1">
        <f t="shared" si="26"/>
        <v>63.344768912808703</v>
      </c>
    </row>
    <row r="518" spans="1:7">
      <c r="A518" s="1">
        <v>1429140332.5492101</v>
      </c>
      <c r="B518" s="1">
        <v>1</v>
      </c>
      <c r="C518" s="1">
        <v>63.470424652099602</v>
      </c>
      <c r="D518" s="1">
        <f t="shared" si="24"/>
        <v>28.881330013275146</v>
      </c>
      <c r="E518" s="1">
        <f t="shared" si="25"/>
        <v>63.470424652099602</v>
      </c>
      <c r="G518" s="1">
        <f t="shared" si="26"/>
        <v>63.344768912808703</v>
      </c>
    </row>
    <row r="519" spans="1:7">
      <c r="A519" s="1">
        <v>1429140332.6007099</v>
      </c>
      <c r="B519" s="1">
        <v>1</v>
      </c>
      <c r="C519" s="1">
        <v>63.505496978759702</v>
      </c>
      <c r="D519" s="1">
        <f t="shared" si="24"/>
        <v>28.932829856872559</v>
      </c>
      <c r="E519" s="1">
        <f t="shared" si="25"/>
        <v>63.505496978759702</v>
      </c>
      <c r="G519" s="1">
        <f t="shared" si="26"/>
        <v>63.344768912808703</v>
      </c>
    </row>
    <row r="520" spans="1:7">
      <c r="A520" s="1">
        <v>1429140332.67313</v>
      </c>
      <c r="B520" s="1">
        <v>1</v>
      </c>
      <c r="C520" s="1">
        <v>63.893039703369098</v>
      </c>
      <c r="D520" s="1">
        <f t="shared" si="24"/>
        <v>29.005249977111816</v>
      </c>
      <c r="E520" s="1">
        <f t="shared" si="25"/>
        <v>63.893039703369098</v>
      </c>
      <c r="G520" s="1">
        <f t="shared" si="26"/>
        <v>63.344768912808703</v>
      </c>
    </row>
    <row r="521" spans="1:7">
      <c r="A521" s="1">
        <v>1429140332.7411799</v>
      </c>
      <c r="B521" s="1">
        <v>1</v>
      </c>
      <c r="C521" s="1">
        <v>64.318336486816406</v>
      </c>
      <c r="D521" s="1">
        <f t="shared" si="24"/>
        <v>29.073299884796143</v>
      </c>
      <c r="E521" s="1">
        <f t="shared" si="25"/>
        <v>64.318336486816406</v>
      </c>
      <c r="G521" s="1">
        <f t="shared" si="26"/>
        <v>63.344768912808703</v>
      </c>
    </row>
    <row r="522" spans="1:7">
      <c r="A522" s="1">
        <v>1429140332.79181</v>
      </c>
      <c r="B522" s="1">
        <v>0.88143075025816497</v>
      </c>
      <c r="C522" s="1">
        <v>64.527893066406193</v>
      </c>
      <c r="D522" s="1">
        <f t="shared" si="24"/>
        <v>29.123929977416992</v>
      </c>
      <c r="E522" s="1">
        <f t="shared" si="25"/>
        <v>64.527893066406193</v>
      </c>
      <c r="G522" s="1">
        <f t="shared" si="26"/>
        <v>63.344768912808703</v>
      </c>
    </row>
    <row r="523" spans="1:7">
      <c r="A523" s="1">
        <v>1429140332.8494301</v>
      </c>
      <c r="B523" s="1">
        <v>0.98900990622614604</v>
      </c>
      <c r="C523" s="1">
        <v>65.068199157714801</v>
      </c>
      <c r="D523" s="1">
        <f t="shared" si="24"/>
        <v>29.181550025939941</v>
      </c>
      <c r="E523" s="1">
        <f t="shared" si="25"/>
        <v>65.068199157714801</v>
      </c>
      <c r="G523" s="1">
        <f t="shared" si="26"/>
        <v>63.344768912808703</v>
      </c>
    </row>
    <row r="524" spans="1:7">
      <c r="A524" s="1">
        <v>1429140332.91821</v>
      </c>
      <c r="B524" s="1">
        <v>0.81737689744027497</v>
      </c>
      <c r="C524" s="1">
        <v>65.4764404296875</v>
      </c>
      <c r="D524" s="1">
        <f t="shared" si="24"/>
        <v>29.250329971313477</v>
      </c>
      <c r="E524" s="1">
        <f t="shared" si="25"/>
        <v>65.4764404296875</v>
      </c>
      <c r="G524" s="1">
        <f t="shared" si="26"/>
        <v>63.344768912808703</v>
      </c>
    </row>
    <row r="525" spans="1:7">
      <c r="A525" s="1">
        <v>1429140332.9620099</v>
      </c>
      <c r="B525" s="1">
        <v>1</v>
      </c>
      <c r="C525" s="1">
        <v>66.211799621582003</v>
      </c>
      <c r="D525" s="1">
        <f t="shared" si="24"/>
        <v>29.294129848480225</v>
      </c>
      <c r="E525" s="1">
        <f t="shared" si="25"/>
        <v>66.211799621582003</v>
      </c>
      <c r="G525" s="1">
        <f t="shared" si="26"/>
        <v>63.344768912808703</v>
      </c>
    </row>
    <row r="526" spans="1:7">
      <c r="A526" s="1">
        <v>1429140333.0178101</v>
      </c>
      <c r="B526" s="1">
        <v>1</v>
      </c>
      <c r="C526" s="1">
        <v>67.899971008300696</v>
      </c>
      <c r="D526" s="1">
        <f t="shared" si="24"/>
        <v>29.349930047988892</v>
      </c>
      <c r="E526" s="1">
        <f t="shared" si="25"/>
        <v>67.899971008300696</v>
      </c>
      <c r="G526" s="1">
        <f t="shared" si="26"/>
        <v>63.344768912808703</v>
      </c>
    </row>
    <row r="527" spans="1:7">
      <c r="A527" s="1">
        <v>1429140333.0885301</v>
      </c>
      <c r="B527" s="1">
        <v>1</v>
      </c>
      <c r="C527" s="1">
        <v>68.113342285156193</v>
      </c>
      <c r="D527" s="1">
        <f t="shared" si="24"/>
        <v>29.420650005340576</v>
      </c>
      <c r="E527" s="1">
        <f t="shared" si="25"/>
        <v>68.113342285156193</v>
      </c>
      <c r="G527" s="1">
        <f t="shared" si="26"/>
        <v>63.344768912808703</v>
      </c>
    </row>
    <row r="528" spans="1:7">
      <c r="A528" s="1">
        <v>1429140333.1349101</v>
      </c>
      <c r="B528" s="1">
        <v>1</v>
      </c>
      <c r="C528" s="1">
        <v>67.807334899902301</v>
      </c>
      <c r="D528" s="1">
        <f t="shared" si="24"/>
        <v>29.467030048370361</v>
      </c>
      <c r="E528" s="1">
        <f t="shared" si="25"/>
        <v>67.807334899902301</v>
      </c>
      <c r="G528" s="1">
        <f t="shared" si="26"/>
        <v>63.344768912808703</v>
      </c>
    </row>
    <row r="529" spans="1:7">
      <c r="A529" s="1">
        <v>1429140333.1819601</v>
      </c>
      <c r="B529" s="1">
        <v>1</v>
      </c>
      <c r="C529" s="1">
        <v>67.390953063964801</v>
      </c>
      <c r="D529" s="1">
        <f t="shared" si="24"/>
        <v>29.514080047607422</v>
      </c>
      <c r="E529" s="1">
        <f t="shared" si="25"/>
        <v>67.390953063964801</v>
      </c>
      <c r="G529" s="1">
        <f t="shared" si="26"/>
        <v>63.344768912808703</v>
      </c>
    </row>
    <row r="530" spans="1:7">
      <c r="A530" s="1">
        <v>1429140333.2347801</v>
      </c>
      <c r="B530" s="1">
        <v>1</v>
      </c>
      <c r="C530" s="1">
        <v>67.092758178710895</v>
      </c>
      <c r="D530" s="1">
        <f t="shared" si="24"/>
        <v>29.566900014877319</v>
      </c>
      <c r="E530" s="1">
        <f t="shared" si="25"/>
        <v>67.092758178710895</v>
      </c>
      <c r="G530" s="1">
        <f t="shared" si="26"/>
        <v>63.344768912808703</v>
      </c>
    </row>
    <row r="531" spans="1:7">
      <c r="A531" s="1">
        <v>1429140333.30212</v>
      </c>
      <c r="B531" s="1">
        <v>1</v>
      </c>
      <c r="C531" s="1">
        <v>67.028884887695298</v>
      </c>
      <c r="D531" s="1">
        <f t="shared" si="24"/>
        <v>29.634239912033081</v>
      </c>
      <c r="E531" s="1">
        <f t="shared" si="25"/>
        <v>67.028884887695298</v>
      </c>
      <c r="G531" s="1">
        <f t="shared" si="26"/>
        <v>63.344768912808703</v>
      </c>
    </row>
    <row r="532" spans="1:7">
      <c r="A532" s="1">
        <v>1429140333.3539</v>
      </c>
      <c r="B532" s="1">
        <v>1</v>
      </c>
      <c r="C532" s="1">
        <v>66.965759277343693</v>
      </c>
      <c r="D532" s="1">
        <f t="shared" si="24"/>
        <v>29.686019897460938</v>
      </c>
      <c r="E532" s="1">
        <f t="shared" si="25"/>
        <v>66.965759277343693</v>
      </c>
      <c r="G532" s="1">
        <f t="shared" si="26"/>
        <v>63.344768912808703</v>
      </c>
    </row>
    <row r="533" spans="1:7">
      <c r="A533" s="1">
        <v>1429140333.40378</v>
      </c>
      <c r="B533" s="1">
        <v>1</v>
      </c>
      <c r="C533" s="1">
        <v>67.024261474609304</v>
      </c>
      <c r="D533" s="1">
        <f t="shared" si="24"/>
        <v>29.735899925231934</v>
      </c>
      <c r="E533" s="1">
        <f t="shared" si="25"/>
        <v>67.024261474609304</v>
      </c>
      <c r="G533" s="1">
        <f t="shared" si="26"/>
        <v>63.344768912808703</v>
      </c>
    </row>
    <row r="534" spans="1:7">
      <c r="A534" s="1">
        <v>1429140333.4567499</v>
      </c>
      <c r="B534" s="1">
        <v>1</v>
      </c>
      <c r="C534" s="1">
        <v>66.734184265136705</v>
      </c>
      <c r="D534" s="1">
        <f t="shared" si="24"/>
        <v>29.788869857788086</v>
      </c>
      <c r="E534" s="1">
        <f t="shared" si="25"/>
        <v>66.734184265136705</v>
      </c>
      <c r="G534" s="1">
        <f t="shared" si="26"/>
        <v>63.344768912808703</v>
      </c>
    </row>
    <row r="535" spans="1:7">
      <c r="A535" s="1">
        <v>1429140333.5120599</v>
      </c>
      <c r="B535" s="1">
        <v>1</v>
      </c>
      <c r="C535" s="1">
        <v>66.577819824218693</v>
      </c>
      <c r="D535" s="1">
        <f t="shared" si="24"/>
        <v>29.84417986869812</v>
      </c>
      <c r="E535" s="1">
        <f t="shared" si="25"/>
        <v>66.577819824218693</v>
      </c>
      <c r="G535" s="1">
        <f t="shared" si="26"/>
        <v>63.344768912808703</v>
      </c>
    </row>
    <row r="536" spans="1:7">
      <c r="A536" s="1">
        <v>1429140333.5550101</v>
      </c>
      <c r="B536" s="1">
        <v>1</v>
      </c>
      <c r="C536" s="1">
        <v>66.265449523925696</v>
      </c>
      <c r="D536" s="1">
        <f t="shared" si="24"/>
        <v>29.88713002204895</v>
      </c>
      <c r="E536" s="1">
        <f t="shared" si="25"/>
        <v>66.265449523925696</v>
      </c>
      <c r="G536" s="1">
        <f t="shared" si="26"/>
        <v>63.344768912808703</v>
      </c>
    </row>
    <row r="537" spans="1:7">
      <c r="A537" s="1">
        <v>1429140333.63115</v>
      </c>
      <c r="B537" s="1">
        <v>1</v>
      </c>
      <c r="C537" s="1">
        <v>66.200592041015597</v>
      </c>
      <c r="D537" s="1">
        <f t="shared" si="24"/>
        <v>29.963269948959351</v>
      </c>
      <c r="E537" s="1">
        <f t="shared" si="25"/>
        <v>66.200592041015597</v>
      </c>
      <c r="G537" s="1">
        <f t="shared" si="26"/>
        <v>63.344768912808703</v>
      </c>
    </row>
    <row r="538" spans="1:7">
      <c r="A538" s="1">
        <v>1429140333.7049301</v>
      </c>
      <c r="B538" s="1">
        <v>1</v>
      </c>
      <c r="C538" s="1">
        <v>66.139099121093693</v>
      </c>
      <c r="D538" s="1">
        <f t="shared" si="24"/>
        <v>30.037050008773804</v>
      </c>
      <c r="E538" s="1">
        <f t="shared" si="25"/>
        <v>66.139099121093693</v>
      </c>
      <c r="G538" s="1">
        <f t="shared" si="26"/>
        <v>63.344768912808703</v>
      </c>
    </row>
    <row r="539" spans="1:7">
      <c r="A539" s="1">
        <v>1429140333.7597699</v>
      </c>
      <c r="B539" s="1">
        <v>1</v>
      </c>
      <c r="C539" s="1">
        <v>65.999481201171804</v>
      </c>
      <c r="D539" s="1">
        <f t="shared" si="24"/>
        <v>30.09188985824585</v>
      </c>
      <c r="E539" s="1">
        <f t="shared" si="25"/>
        <v>65.999481201171804</v>
      </c>
      <c r="G539" s="1">
        <f t="shared" si="26"/>
        <v>63.344768912808703</v>
      </c>
    </row>
    <row r="540" spans="1:7">
      <c r="A540" s="1">
        <v>1429140333.80179</v>
      </c>
      <c r="B540" s="1">
        <v>1</v>
      </c>
      <c r="C540" s="1">
        <v>66.306617736816406</v>
      </c>
      <c r="D540" s="1">
        <f t="shared" si="24"/>
        <v>30.133909940719604</v>
      </c>
      <c r="E540" s="1">
        <f t="shared" si="25"/>
        <v>66.306617736816406</v>
      </c>
      <c r="G540" s="1">
        <f t="shared" si="26"/>
        <v>63.344768912808703</v>
      </c>
    </row>
    <row r="541" spans="1:7">
      <c r="A541" s="1">
        <v>1429140333.87871</v>
      </c>
      <c r="B541" s="1">
        <v>1</v>
      </c>
      <c r="C541" s="1">
        <v>66.747474670410099</v>
      </c>
      <c r="D541" s="1">
        <f t="shared" si="24"/>
        <v>30.210829973220825</v>
      </c>
      <c r="E541" s="1">
        <f t="shared" si="25"/>
        <v>66.747474670410099</v>
      </c>
      <c r="G541" s="1">
        <f t="shared" si="26"/>
        <v>63.344768912808703</v>
      </c>
    </row>
    <row r="542" spans="1:7">
      <c r="A542" s="1">
        <v>1429140333.9282401</v>
      </c>
      <c r="B542" s="1">
        <v>1</v>
      </c>
      <c r="C542" s="1">
        <v>67.233001708984304</v>
      </c>
      <c r="D542" s="1">
        <f t="shared" si="24"/>
        <v>30.2603600025177</v>
      </c>
      <c r="E542" s="1">
        <f t="shared" si="25"/>
        <v>67.233001708984304</v>
      </c>
      <c r="G542" s="1">
        <f t="shared" si="26"/>
        <v>63.344768912808703</v>
      </c>
    </row>
    <row r="543" spans="1:7">
      <c r="A543" s="1">
        <v>1429140333.99967</v>
      </c>
      <c r="B543" s="1">
        <v>1</v>
      </c>
      <c r="C543" s="1">
        <v>67.847129821777301</v>
      </c>
      <c r="D543" s="1">
        <f t="shared" si="24"/>
        <v>30.331789970397949</v>
      </c>
      <c r="E543" s="1">
        <f t="shared" si="25"/>
        <v>67.847129821777301</v>
      </c>
      <c r="G543" s="1">
        <f t="shared" si="26"/>
        <v>63.344768912808703</v>
      </c>
    </row>
    <row r="544" spans="1:7">
      <c r="A544" s="1">
        <v>1429140334.0611899</v>
      </c>
      <c r="B544" s="1">
        <v>1</v>
      </c>
      <c r="C544" s="1">
        <v>68.664878845214801</v>
      </c>
      <c r="D544" s="1">
        <f t="shared" si="24"/>
        <v>30.393309831619263</v>
      </c>
      <c r="E544" s="1">
        <f t="shared" si="25"/>
        <v>68.664878845214801</v>
      </c>
      <c r="G544" s="1">
        <f t="shared" si="26"/>
        <v>63.344768912808703</v>
      </c>
    </row>
    <row r="545" spans="1:7">
      <c r="A545" s="1">
        <v>1429140334.1096001</v>
      </c>
      <c r="B545" s="1">
        <v>1</v>
      </c>
      <c r="C545" s="1">
        <v>69.408775329589801</v>
      </c>
      <c r="D545" s="1">
        <f t="shared" si="24"/>
        <v>30.441720008850098</v>
      </c>
      <c r="E545" s="1">
        <f t="shared" si="25"/>
        <v>69.408775329589801</v>
      </c>
      <c r="G545" s="1">
        <f t="shared" si="26"/>
        <v>63.344768912808703</v>
      </c>
    </row>
    <row r="546" spans="1:7">
      <c r="A546" s="1">
        <v>1429140334.1588099</v>
      </c>
      <c r="B546" s="1">
        <v>1</v>
      </c>
      <c r="C546" s="1">
        <v>70.220436096191406</v>
      </c>
      <c r="D546" s="1">
        <f t="shared" si="24"/>
        <v>30.490929841995239</v>
      </c>
      <c r="E546" s="1">
        <f t="shared" si="25"/>
        <v>70.220436096191406</v>
      </c>
      <c r="G546" s="1">
        <f t="shared" si="26"/>
        <v>63.344768912808703</v>
      </c>
    </row>
    <row r="547" spans="1:7">
      <c r="A547" s="1">
        <v>1429140334.20928</v>
      </c>
      <c r="B547" s="1">
        <v>1</v>
      </c>
      <c r="C547" s="1">
        <v>70.487586975097599</v>
      </c>
      <c r="D547" s="1">
        <f t="shared" si="24"/>
        <v>30.541399955749512</v>
      </c>
      <c r="E547" s="1">
        <f t="shared" si="25"/>
        <v>70.487586975097599</v>
      </c>
      <c r="G547" s="1">
        <f t="shared" si="26"/>
        <v>63.344768912808703</v>
      </c>
    </row>
    <row r="548" spans="1:7">
      <c r="A548" s="1">
        <v>1429140334.25176</v>
      </c>
      <c r="B548" s="1">
        <v>1</v>
      </c>
      <c r="C548" s="1">
        <v>70.260963439941406</v>
      </c>
      <c r="D548" s="1">
        <f t="shared" si="24"/>
        <v>30.583879947662354</v>
      </c>
      <c r="E548" s="1">
        <f t="shared" si="25"/>
        <v>70.260963439941406</v>
      </c>
      <c r="G548" s="1">
        <f t="shared" si="26"/>
        <v>63.344768912808703</v>
      </c>
    </row>
    <row r="549" spans="1:7">
      <c r="A549" s="1">
        <v>1429140334.2934501</v>
      </c>
      <c r="B549" s="1">
        <v>1</v>
      </c>
      <c r="C549" s="1">
        <v>69.902038574218693</v>
      </c>
      <c r="D549" s="1">
        <f t="shared" si="24"/>
        <v>30.625570058822632</v>
      </c>
      <c r="E549" s="1">
        <f t="shared" si="25"/>
        <v>69.902038574218693</v>
      </c>
      <c r="G549" s="1">
        <f t="shared" si="26"/>
        <v>63.344768912808703</v>
      </c>
    </row>
    <row r="550" spans="1:7">
      <c r="A550" s="1">
        <v>1429140334.3371999</v>
      </c>
      <c r="B550" s="1">
        <v>0.83563845584760599</v>
      </c>
      <c r="C550" s="1">
        <v>69.643989562988196</v>
      </c>
      <c r="D550" s="1">
        <f t="shared" si="24"/>
        <v>30.669319868087769</v>
      </c>
      <c r="E550" s="1">
        <f t="shared" si="25"/>
        <v>69.643989562988196</v>
      </c>
      <c r="G550" s="1">
        <f t="shared" si="26"/>
        <v>63.344768912808703</v>
      </c>
    </row>
    <row r="551" spans="1:7">
      <c r="A551" s="1">
        <v>1429140334.37556</v>
      </c>
      <c r="B551" s="1">
        <v>1</v>
      </c>
      <c r="C551" s="1">
        <v>69.306457519531193</v>
      </c>
      <c r="D551" s="1">
        <f t="shared" si="24"/>
        <v>30.707679986953735</v>
      </c>
      <c r="E551" s="1">
        <f t="shared" si="25"/>
        <v>69.306457519531193</v>
      </c>
      <c r="G551" s="1">
        <f t="shared" si="26"/>
        <v>63.344768912808703</v>
      </c>
    </row>
    <row r="552" spans="1:7">
      <c r="A552" s="1">
        <v>1429140334.4229</v>
      </c>
      <c r="B552" s="1">
        <v>1</v>
      </c>
      <c r="C552" s="1">
        <v>68.566429138183494</v>
      </c>
      <c r="D552" s="1">
        <f t="shared" si="24"/>
        <v>30.755019903182983</v>
      </c>
      <c r="E552" s="1">
        <f t="shared" si="25"/>
        <v>68.566429138183494</v>
      </c>
      <c r="G552" s="1">
        <f t="shared" si="26"/>
        <v>63.344768912808703</v>
      </c>
    </row>
    <row r="553" spans="1:7">
      <c r="A553" s="1">
        <v>1429140334.52422</v>
      </c>
      <c r="B553" s="1">
        <v>1</v>
      </c>
      <c r="C553" s="1">
        <v>67.962364196777301</v>
      </c>
      <c r="D553" s="1">
        <f t="shared" si="24"/>
        <v>30.856339931488037</v>
      </c>
      <c r="E553" s="1">
        <f t="shared" si="25"/>
        <v>67.962364196777301</v>
      </c>
      <c r="G553" s="1">
        <f t="shared" si="26"/>
        <v>63.344768912808703</v>
      </c>
    </row>
    <row r="554" spans="1:7">
      <c r="A554" s="1">
        <v>1429140334.5643799</v>
      </c>
      <c r="B554" s="1">
        <v>1</v>
      </c>
      <c r="C554" s="1">
        <v>67.420120239257798</v>
      </c>
      <c r="D554" s="1">
        <f t="shared" si="24"/>
        <v>30.896499872207642</v>
      </c>
      <c r="E554" s="1">
        <f t="shared" si="25"/>
        <v>67.420120239257798</v>
      </c>
      <c r="G554" s="1">
        <f t="shared" si="26"/>
        <v>63.344768912808703</v>
      </c>
    </row>
    <row r="555" spans="1:7">
      <c r="A555" s="1">
        <v>1429140334.6800399</v>
      </c>
      <c r="B555" s="1">
        <v>1</v>
      </c>
      <c r="C555" s="1">
        <v>66.756927490234304</v>
      </c>
      <c r="D555" s="1">
        <f t="shared" si="24"/>
        <v>31.012159824371338</v>
      </c>
      <c r="E555" s="1">
        <f t="shared" si="25"/>
        <v>66.756927490234304</v>
      </c>
      <c r="G555" s="1">
        <f t="shared" si="26"/>
        <v>63.344768912808703</v>
      </c>
    </row>
    <row r="556" spans="1:7">
      <c r="A556" s="1">
        <v>1429140334.7539799</v>
      </c>
      <c r="B556" s="1">
        <v>0.96533962724751199</v>
      </c>
      <c r="C556" s="1">
        <v>70.055320739745994</v>
      </c>
      <c r="D556" s="1">
        <f t="shared" si="24"/>
        <v>31.086099863052368</v>
      </c>
      <c r="E556" s="1">
        <f t="shared" si="25"/>
        <v>70.055320739745994</v>
      </c>
      <c r="G556" s="1">
        <f t="shared" si="26"/>
        <v>63.344768912808703</v>
      </c>
    </row>
    <row r="557" spans="1:7">
      <c r="A557" s="1">
        <v>1429140334.8143499</v>
      </c>
      <c r="B557" s="1">
        <v>0.83303419610191398</v>
      </c>
      <c r="C557" s="1">
        <v>70.870178222656193</v>
      </c>
      <c r="D557" s="1">
        <f t="shared" si="24"/>
        <v>31.146469831466675</v>
      </c>
      <c r="E557" s="1">
        <f t="shared" si="25"/>
        <v>70.870178222656193</v>
      </c>
      <c r="G557" s="1">
        <f t="shared" si="26"/>
        <v>63.344768912808703</v>
      </c>
    </row>
    <row r="558" spans="1:7">
      <c r="A558" s="1">
        <v>1429140334.86165</v>
      </c>
      <c r="B558" s="1">
        <v>0.85372611681694699</v>
      </c>
      <c r="C558" s="1">
        <v>69.358436584472599</v>
      </c>
      <c r="D558" s="1">
        <f t="shared" si="24"/>
        <v>31.193769931793213</v>
      </c>
      <c r="E558" s="1">
        <f t="shared" si="25"/>
        <v>69.358436584472599</v>
      </c>
      <c r="G558" s="1">
        <f t="shared" si="26"/>
        <v>63.344768912808703</v>
      </c>
    </row>
    <row r="559" spans="1:7">
      <c r="A559" s="1">
        <v>1429140334.9202001</v>
      </c>
      <c r="B559" s="1">
        <v>1</v>
      </c>
      <c r="C559" s="1">
        <v>68.320152282714801</v>
      </c>
      <c r="D559" s="1">
        <f t="shared" si="24"/>
        <v>31.252320051193237</v>
      </c>
      <c r="E559" s="1">
        <f t="shared" si="25"/>
        <v>68.320152282714801</v>
      </c>
      <c r="G559" s="1">
        <f t="shared" si="26"/>
        <v>63.344768912808703</v>
      </c>
    </row>
    <row r="560" spans="1:7">
      <c r="A560" s="1">
        <v>1429140334.96049</v>
      </c>
      <c r="B560" s="1">
        <v>1</v>
      </c>
      <c r="C560" s="1">
        <v>68.483467102050696</v>
      </c>
      <c r="D560" s="1">
        <f t="shared" si="24"/>
        <v>31.292609930038452</v>
      </c>
      <c r="E560" s="1">
        <f t="shared" si="25"/>
        <v>68.483467102050696</v>
      </c>
      <c r="G560" s="1">
        <f t="shared" si="26"/>
        <v>63.344768912808703</v>
      </c>
    </row>
    <row r="561" spans="1:7">
      <c r="A561" s="1">
        <v>1429140334.9985199</v>
      </c>
      <c r="B561" s="1">
        <v>1</v>
      </c>
      <c r="C561" s="1">
        <v>68.615287780761705</v>
      </c>
      <c r="D561" s="1">
        <f t="shared" si="24"/>
        <v>31.330639839172363</v>
      </c>
      <c r="E561" s="1">
        <f t="shared" si="25"/>
        <v>68.615287780761705</v>
      </c>
      <c r="G561" s="1">
        <f t="shared" si="26"/>
        <v>63.344768912808703</v>
      </c>
    </row>
    <row r="562" spans="1:7">
      <c r="A562" s="1">
        <v>1429140335.05708</v>
      </c>
      <c r="B562" s="1">
        <v>1</v>
      </c>
      <c r="C562" s="1">
        <v>68.322776794433494</v>
      </c>
      <c r="D562" s="1">
        <f t="shared" si="24"/>
        <v>31.38919997215271</v>
      </c>
      <c r="E562" s="1">
        <f t="shared" si="25"/>
        <v>68.322776794433494</v>
      </c>
      <c r="G562" s="1">
        <f t="shared" si="26"/>
        <v>63.344768912808703</v>
      </c>
    </row>
    <row r="563" spans="1:7">
      <c r="A563" s="1">
        <v>1429140335.1401801</v>
      </c>
      <c r="B563" s="1">
        <v>1</v>
      </c>
      <c r="C563" s="1">
        <v>67.936286926269503</v>
      </c>
      <c r="D563" s="1">
        <f t="shared" si="24"/>
        <v>31.472300052642822</v>
      </c>
      <c r="E563" s="1">
        <f t="shared" si="25"/>
        <v>67.936286926269503</v>
      </c>
      <c r="G563" s="1">
        <f t="shared" si="26"/>
        <v>63.344768912808703</v>
      </c>
    </row>
    <row r="564" spans="1:7">
      <c r="A564" s="1">
        <v>1429140335.19227</v>
      </c>
      <c r="B564" s="1">
        <v>1</v>
      </c>
      <c r="C564" s="1">
        <v>67.667098999023395</v>
      </c>
      <c r="D564" s="1">
        <f t="shared" si="24"/>
        <v>31.524389982223511</v>
      </c>
      <c r="E564" s="1">
        <f t="shared" si="25"/>
        <v>67.667098999023395</v>
      </c>
      <c r="G564" s="1">
        <f t="shared" si="26"/>
        <v>63.344768912808703</v>
      </c>
    </row>
    <row r="565" spans="1:7">
      <c r="A565" s="1">
        <v>1429140335.23263</v>
      </c>
      <c r="B565" s="1">
        <v>1</v>
      </c>
      <c r="C565" s="1">
        <v>66.955131530761705</v>
      </c>
      <c r="D565" s="1">
        <f t="shared" si="24"/>
        <v>31.564749956130981</v>
      </c>
      <c r="E565" s="1">
        <f t="shared" si="25"/>
        <v>66.955131530761705</v>
      </c>
      <c r="G565" s="1">
        <f t="shared" si="26"/>
        <v>63.344768912808703</v>
      </c>
    </row>
    <row r="566" spans="1:7">
      <c r="A566" s="1">
        <v>1429140335.2849801</v>
      </c>
      <c r="B566" s="1">
        <v>1</v>
      </c>
      <c r="C566" s="1">
        <v>66.76513671875</v>
      </c>
      <c r="D566" s="1">
        <f t="shared" si="24"/>
        <v>31.61710000038147</v>
      </c>
      <c r="E566" s="1">
        <f t="shared" si="25"/>
        <v>66.76513671875</v>
      </c>
      <c r="G566" s="1">
        <f t="shared" si="26"/>
        <v>63.344768912808703</v>
      </c>
    </row>
    <row r="567" spans="1:7">
      <c r="A567" s="1">
        <v>1429140335.33021</v>
      </c>
      <c r="B567" s="1">
        <v>1</v>
      </c>
      <c r="C567" s="1">
        <v>65.979927062988196</v>
      </c>
      <c r="D567" s="1">
        <f t="shared" si="24"/>
        <v>31.662329912185669</v>
      </c>
      <c r="E567" s="1">
        <f t="shared" si="25"/>
        <v>65.979927062988196</v>
      </c>
      <c r="G567" s="1">
        <f t="shared" si="26"/>
        <v>63.344768912808703</v>
      </c>
    </row>
    <row r="568" spans="1:7">
      <c r="A568" s="1">
        <v>1429140335.3737299</v>
      </c>
      <c r="B568" s="1">
        <v>1</v>
      </c>
      <c r="C568" s="1">
        <v>65.726646423339801</v>
      </c>
      <c r="D568" s="1">
        <f t="shared" si="24"/>
        <v>31.705849885940552</v>
      </c>
      <c r="E568" s="1">
        <f t="shared" si="25"/>
        <v>65.726646423339801</v>
      </c>
      <c r="G568" s="1">
        <f t="shared" si="26"/>
        <v>63.344768912808703</v>
      </c>
    </row>
    <row r="569" spans="1:7">
      <c r="A569" s="1">
        <v>1429140335.4149799</v>
      </c>
      <c r="B569" s="1">
        <v>1</v>
      </c>
      <c r="C569" s="1">
        <v>65.273910522460895</v>
      </c>
      <c r="D569" s="1">
        <f t="shared" si="24"/>
        <v>31.747099876403809</v>
      </c>
      <c r="E569" s="1">
        <f t="shared" si="25"/>
        <v>65.273910522460895</v>
      </c>
      <c r="G569" s="1">
        <f t="shared" si="26"/>
        <v>63.344768912808703</v>
      </c>
    </row>
    <row r="570" spans="1:7">
      <c r="A570" s="1">
        <v>1429140335.4479001</v>
      </c>
      <c r="B570" s="1">
        <v>1</v>
      </c>
      <c r="C570" s="1">
        <v>64.987495422363196</v>
      </c>
      <c r="D570" s="1">
        <f t="shared" si="24"/>
        <v>31.780019998550415</v>
      </c>
      <c r="E570" s="1">
        <f t="shared" si="25"/>
        <v>64.987495422363196</v>
      </c>
      <c r="G570" s="1">
        <f t="shared" si="26"/>
        <v>63.344768912808703</v>
      </c>
    </row>
    <row r="571" spans="1:7">
      <c r="A571" s="1">
        <v>1429140335.4833801</v>
      </c>
      <c r="B571" s="1">
        <v>1</v>
      </c>
      <c r="C571" s="1">
        <v>64.904312133789006</v>
      </c>
      <c r="D571" s="1">
        <f t="shared" si="24"/>
        <v>31.815500020980835</v>
      </c>
      <c r="E571" s="1">
        <f t="shared" si="25"/>
        <v>64.904312133789006</v>
      </c>
      <c r="G571" s="1">
        <f t="shared" si="26"/>
        <v>63.344768912808703</v>
      </c>
    </row>
    <row r="572" spans="1:7">
      <c r="A572" s="1">
        <v>1429140335.52828</v>
      </c>
      <c r="B572" s="1">
        <v>0.84103299287821898</v>
      </c>
      <c r="C572" s="1">
        <v>64.828292846679602</v>
      </c>
      <c r="D572" s="1">
        <f t="shared" si="24"/>
        <v>31.860399961471558</v>
      </c>
      <c r="E572" s="1">
        <f t="shared" si="25"/>
        <v>64.828292846679602</v>
      </c>
      <c r="G572" s="1">
        <f t="shared" si="26"/>
        <v>63.344768912808703</v>
      </c>
    </row>
    <row r="573" spans="1:7">
      <c r="A573" s="1">
        <v>1429140335.6210599</v>
      </c>
      <c r="B573" s="1">
        <v>1</v>
      </c>
      <c r="C573" s="1">
        <v>65.190773010253906</v>
      </c>
      <c r="D573" s="1">
        <f t="shared" si="24"/>
        <v>31.953179836273193</v>
      </c>
      <c r="E573" s="1">
        <f t="shared" si="25"/>
        <v>65.190773010253906</v>
      </c>
      <c r="G573" s="1">
        <f t="shared" si="26"/>
        <v>63.344768912808703</v>
      </c>
    </row>
    <row r="574" spans="1:7">
      <c r="A574" s="1">
        <v>1429140335.68102</v>
      </c>
      <c r="B574" s="1">
        <v>0.97967479100532395</v>
      </c>
      <c r="C574" s="1">
        <v>65.093345642089801</v>
      </c>
      <c r="D574" s="1">
        <f t="shared" si="24"/>
        <v>32.013139963150024</v>
      </c>
      <c r="E574" s="1">
        <f t="shared" si="25"/>
        <v>65.093345642089801</v>
      </c>
      <c r="G574" s="1">
        <f t="shared" si="26"/>
        <v>63.344768912808703</v>
      </c>
    </row>
    <row r="575" spans="1:7">
      <c r="A575" s="1">
        <v>1429140335.7428899</v>
      </c>
      <c r="B575" s="1">
        <v>1</v>
      </c>
      <c r="C575" s="1">
        <v>64.595565795898395</v>
      </c>
      <c r="D575" s="1">
        <f t="shared" si="24"/>
        <v>32.075009822845459</v>
      </c>
      <c r="E575" s="1">
        <f t="shared" si="25"/>
        <v>64.595565795898395</v>
      </c>
      <c r="G575" s="1">
        <f t="shared" si="26"/>
        <v>63.344768912808703</v>
      </c>
    </row>
    <row r="576" spans="1:7">
      <c r="A576" s="1">
        <v>1429140335.79585</v>
      </c>
      <c r="B576" s="1">
        <v>1</v>
      </c>
      <c r="C576" s="1">
        <v>64.066238403320298</v>
      </c>
      <c r="D576" s="1">
        <f t="shared" si="24"/>
        <v>32.127969980239868</v>
      </c>
      <c r="E576" s="1">
        <f t="shared" si="25"/>
        <v>64.066238403320298</v>
      </c>
      <c r="G576" s="1">
        <f t="shared" si="26"/>
        <v>63.344768912808703</v>
      </c>
    </row>
    <row r="577" spans="1:7">
      <c r="A577" s="1">
        <v>1429140335.84515</v>
      </c>
      <c r="B577" s="1">
        <v>1</v>
      </c>
      <c r="C577" s="1">
        <v>63.887638092041001</v>
      </c>
      <c r="D577" s="1">
        <f t="shared" si="24"/>
        <v>32.17726993560791</v>
      </c>
      <c r="E577" s="1">
        <f t="shared" si="25"/>
        <v>63.887638092041001</v>
      </c>
      <c r="G577" s="1">
        <f t="shared" si="26"/>
        <v>63.344768912808703</v>
      </c>
    </row>
    <row r="578" spans="1:7">
      <c r="A578" s="1">
        <v>1429140335.92746</v>
      </c>
      <c r="B578" s="1">
        <v>1</v>
      </c>
      <c r="C578" s="1">
        <v>62.239906311035099</v>
      </c>
      <c r="D578" s="1">
        <f t="shared" si="24"/>
        <v>32.25957989692688</v>
      </c>
      <c r="E578" s="1">
        <f t="shared" si="25"/>
        <v>62.239906311035099</v>
      </c>
      <c r="G578" s="1">
        <f t="shared" si="26"/>
        <v>63.344768912808703</v>
      </c>
    </row>
    <row r="579" spans="1:7">
      <c r="A579" s="1">
        <v>1429140335.9737501</v>
      </c>
      <c r="B579" s="1">
        <v>1</v>
      </c>
      <c r="C579" s="1">
        <v>60.691074371337798</v>
      </c>
      <c r="D579" s="1">
        <f t="shared" ref="D579:D642" si="27">A579-$A$2</f>
        <v>32.305870056152344</v>
      </c>
      <c r="E579" s="1">
        <f t="shared" ref="E579:E642" si="28">IF(B579&gt;0.75,C579,0)</f>
        <v>60.691074371337798</v>
      </c>
      <c r="G579" s="1">
        <f t="shared" ref="G579:G642" si="29">AVERAGE($E$2:$E$1077)</f>
        <v>63.344768912808703</v>
      </c>
    </row>
    <row r="580" spans="1:7">
      <c r="A580" s="1">
        <v>1429140336.0202999</v>
      </c>
      <c r="B580" s="1">
        <v>0.93641665757152204</v>
      </c>
      <c r="C580" s="1">
        <v>60.2677612304687</v>
      </c>
      <c r="D580" s="1">
        <f t="shared" si="27"/>
        <v>32.352419853210449</v>
      </c>
      <c r="E580" s="1">
        <f t="shared" si="28"/>
        <v>60.2677612304687</v>
      </c>
      <c r="G580" s="1">
        <f t="shared" si="29"/>
        <v>63.344768912808703</v>
      </c>
    </row>
    <row r="581" spans="1:7">
      <c r="A581" s="1">
        <v>1429140336.13587</v>
      </c>
      <c r="B581" s="1">
        <v>1</v>
      </c>
      <c r="C581" s="1">
        <v>57.748844146728501</v>
      </c>
      <c r="D581" s="1">
        <f t="shared" si="27"/>
        <v>32.467989921569824</v>
      </c>
      <c r="E581" s="1">
        <f t="shared" si="28"/>
        <v>57.748844146728501</v>
      </c>
      <c r="G581" s="1">
        <f t="shared" si="29"/>
        <v>63.344768912808703</v>
      </c>
    </row>
    <row r="582" spans="1:7">
      <c r="A582" s="1">
        <v>1429140336.2070799</v>
      </c>
      <c r="B582" s="1">
        <v>1</v>
      </c>
      <c r="C582" s="1">
        <v>57.482875823974602</v>
      </c>
      <c r="D582" s="1">
        <f t="shared" si="27"/>
        <v>32.539199829101562</v>
      </c>
      <c r="E582" s="1">
        <f t="shared" si="28"/>
        <v>57.482875823974602</v>
      </c>
      <c r="G582" s="1">
        <f t="shared" si="29"/>
        <v>63.344768912808703</v>
      </c>
    </row>
    <row r="583" spans="1:7">
      <c r="A583" s="1">
        <v>1429140336.2564001</v>
      </c>
      <c r="B583" s="1">
        <v>0.783070418574631</v>
      </c>
      <c r="C583" s="1">
        <v>55.4914741516113</v>
      </c>
      <c r="D583" s="1">
        <f t="shared" si="27"/>
        <v>32.588520050048828</v>
      </c>
      <c r="E583" s="1">
        <f t="shared" si="28"/>
        <v>55.4914741516113</v>
      </c>
      <c r="G583" s="1">
        <f t="shared" si="29"/>
        <v>63.344768912808703</v>
      </c>
    </row>
    <row r="584" spans="1:7">
      <c r="A584" s="1">
        <v>1429140336.3048699</v>
      </c>
      <c r="B584" s="1">
        <v>1</v>
      </c>
      <c r="C584" s="1">
        <v>56.515068054199197</v>
      </c>
      <c r="D584" s="1">
        <f t="shared" si="27"/>
        <v>32.636989831924438</v>
      </c>
      <c r="E584" s="1">
        <f t="shared" si="28"/>
        <v>56.515068054199197</v>
      </c>
      <c r="G584" s="1">
        <f t="shared" si="29"/>
        <v>63.344768912808703</v>
      </c>
    </row>
    <row r="585" spans="1:7">
      <c r="A585" s="1">
        <v>1429140336.3554599</v>
      </c>
      <c r="B585" s="1">
        <v>1</v>
      </c>
      <c r="C585" s="1">
        <v>56.433605194091697</v>
      </c>
      <c r="D585" s="1">
        <f t="shared" si="27"/>
        <v>32.687579870223999</v>
      </c>
      <c r="E585" s="1">
        <f t="shared" si="28"/>
        <v>56.433605194091697</v>
      </c>
      <c r="G585" s="1">
        <f t="shared" si="29"/>
        <v>63.344768912808703</v>
      </c>
    </row>
    <row r="586" spans="1:7">
      <c r="A586" s="1">
        <v>1429140336.3991101</v>
      </c>
      <c r="B586" s="1">
        <v>1</v>
      </c>
      <c r="C586" s="1">
        <v>56.381614685058501</v>
      </c>
      <c r="D586" s="1">
        <f t="shared" si="27"/>
        <v>32.731230020523071</v>
      </c>
      <c r="E586" s="1">
        <f t="shared" si="28"/>
        <v>56.381614685058501</v>
      </c>
      <c r="G586" s="1">
        <f t="shared" si="29"/>
        <v>63.344768912808703</v>
      </c>
    </row>
    <row r="587" spans="1:7">
      <c r="A587" s="1">
        <v>1429140336.4310701</v>
      </c>
      <c r="B587" s="1">
        <v>1</v>
      </c>
      <c r="C587" s="1">
        <v>56.120925903320298</v>
      </c>
      <c r="D587" s="1">
        <f t="shared" si="27"/>
        <v>32.763190031051636</v>
      </c>
      <c r="E587" s="1">
        <f t="shared" si="28"/>
        <v>56.120925903320298</v>
      </c>
      <c r="G587" s="1">
        <f t="shared" si="29"/>
        <v>63.344768912808703</v>
      </c>
    </row>
    <row r="588" spans="1:7">
      <c r="A588" s="1">
        <v>1429140336.49616</v>
      </c>
      <c r="B588" s="1">
        <v>1</v>
      </c>
      <c r="C588" s="1">
        <v>55.9226684570312</v>
      </c>
      <c r="D588" s="1">
        <f t="shared" si="27"/>
        <v>32.828279972076416</v>
      </c>
      <c r="E588" s="1">
        <f t="shared" si="28"/>
        <v>55.9226684570312</v>
      </c>
      <c r="G588" s="1">
        <f t="shared" si="29"/>
        <v>63.344768912808703</v>
      </c>
    </row>
    <row r="589" spans="1:7">
      <c r="A589" s="1">
        <v>1429140336.5343599</v>
      </c>
      <c r="B589" s="1">
        <v>1</v>
      </c>
      <c r="C589" s="1">
        <v>55.597705841064403</v>
      </c>
      <c r="D589" s="1">
        <f t="shared" si="27"/>
        <v>32.866479873657227</v>
      </c>
      <c r="E589" s="1">
        <f t="shared" si="28"/>
        <v>55.597705841064403</v>
      </c>
      <c r="G589" s="1">
        <f t="shared" si="29"/>
        <v>63.344768912808703</v>
      </c>
    </row>
    <row r="590" spans="1:7">
      <c r="A590" s="1">
        <v>1429140336.5686901</v>
      </c>
      <c r="B590" s="1">
        <v>1</v>
      </c>
      <c r="C590" s="1">
        <v>55.557056427001903</v>
      </c>
      <c r="D590" s="1">
        <f t="shared" si="27"/>
        <v>32.90081000328064</v>
      </c>
      <c r="E590" s="1">
        <f t="shared" si="28"/>
        <v>55.557056427001903</v>
      </c>
      <c r="G590" s="1">
        <f t="shared" si="29"/>
        <v>63.344768912808703</v>
      </c>
    </row>
    <row r="591" spans="1:7">
      <c r="A591" s="1">
        <v>1429140336.6956</v>
      </c>
      <c r="B591" s="1">
        <v>1</v>
      </c>
      <c r="C591" s="1">
        <v>56.782558441162102</v>
      </c>
      <c r="D591" s="1">
        <f t="shared" si="27"/>
        <v>33.027719974517822</v>
      </c>
      <c r="E591" s="1">
        <f t="shared" si="28"/>
        <v>56.782558441162102</v>
      </c>
      <c r="G591" s="1">
        <f t="shared" si="29"/>
        <v>63.344768912808703</v>
      </c>
    </row>
    <row r="592" spans="1:7">
      <c r="A592" s="1">
        <v>1429140336.7649</v>
      </c>
      <c r="B592" s="1">
        <v>1</v>
      </c>
      <c r="C592" s="1">
        <v>57.636909484863203</v>
      </c>
      <c r="D592" s="1">
        <f t="shared" si="27"/>
        <v>33.097019910812378</v>
      </c>
      <c r="E592" s="1">
        <f t="shared" si="28"/>
        <v>57.636909484863203</v>
      </c>
      <c r="G592" s="1">
        <f t="shared" si="29"/>
        <v>63.344768912808703</v>
      </c>
    </row>
    <row r="593" spans="1:7">
      <c r="A593" s="1">
        <v>1429140336.81915</v>
      </c>
      <c r="B593" s="1">
        <v>1</v>
      </c>
      <c r="C593" s="1">
        <v>57.955425262451101</v>
      </c>
      <c r="D593" s="1">
        <f t="shared" si="27"/>
        <v>33.151269912719727</v>
      </c>
      <c r="E593" s="1">
        <f t="shared" si="28"/>
        <v>57.955425262451101</v>
      </c>
      <c r="G593" s="1">
        <f t="shared" si="29"/>
        <v>63.344768912808703</v>
      </c>
    </row>
    <row r="594" spans="1:7">
      <c r="A594" s="1">
        <v>1429140336.87061</v>
      </c>
      <c r="B594" s="1">
        <v>1</v>
      </c>
      <c r="C594" s="1">
        <v>58.041900634765597</v>
      </c>
      <c r="D594" s="1">
        <f t="shared" si="27"/>
        <v>33.202729940414429</v>
      </c>
      <c r="E594" s="1">
        <f t="shared" si="28"/>
        <v>58.041900634765597</v>
      </c>
      <c r="G594" s="1">
        <f t="shared" si="29"/>
        <v>63.344768912808703</v>
      </c>
    </row>
    <row r="595" spans="1:7">
      <c r="A595" s="1">
        <v>1429140336.9505701</v>
      </c>
      <c r="B595" s="1">
        <v>0</v>
      </c>
      <c r="C595" s="1">
        <v>0</v>
      </c>
      <c r="D595" s="1">
        <f t="shared" si="27"/>
        <v>33.282690048217773</v>
      </c>
      <c r="G595" s="1">
        <f t="shared" si="29"/>
        <v>63.344768912808703</v>
      </c>
    </row>
    <row r="596" spans="1:7">
      <c r="A596" s="1">
        <v>1429140336.99175</v>
      </c>
      <c r="B596" s="1">
        <v>0</v>
      </c>
      <c r="C596" s="1">
        <v>0</v>
      </c>
      <c r="D596" s="1">
        <f t="shared" si="27"/>
        <v>33.323869943618774</v>
      </c>
      <c r="G596" s="1">
        <f t="shared" si="29"/>
        <v>63.344768912808703</v>
      </c>
    </row>
    <row r="597" spans="1:7">
      <c r="A597" s="1">
        <v>1429140337.05194</v>
      </c>
      <c r="B597" s="1">
        <v>1</v>
      </c>
      <c r="C597" s="1">
        <v>57.465110778808501</v>
      </c>
      <c r="D597" s="1">
        <f t="shared" si="27"/>
        <v>33.384059906005859</v>
      </c>
      <c r="E597" s="1">
        <f t="shared" si="28"/>
        <v>57.465110778808501</v>
      </c>
      <c r="G597" s="1">
        <f t="shared" si="29"/>
        <v>63.344768912808703</v>
      </c>
    </row>
    <row r="598" spans="1:7">
      <c r="A598" s="1">
        <v>1429140337.09917</v>
      </c>
      <c r="B598" s="1">
        <v>1</v>
      </c>
      <c r="C598" s="1">
        <v>58.294464111328097</v>
      </c>
      <c r="D598" s="1">
        <f t="shared" si="27"/>
        <v>33.431289911270142</v>
      </c>
      <c r="E598" s="1">
        <f t="shared" si="28"/>
        <v>58.294464111328097</v>
      </c>
      <c r="G598" s="1">
        <f t="shared" si="29"/>
        <v>63.344768912808703</v>
      </c>
    </row>
    <row r="599" spans="1:7">
      <c r="A599" s="1">
        <v>1429140337.1396201</v>
      </c>
      <c r="B599" s="1">
        <v>0</v>
      </c>
      <c r="C599" s="1">
        <v>0</v>
      </c>
      <c r="D599" s="1">
        <f t="shared" si="27"/>
        <v>33.471740007400513</v>
      </c>
      <c r="G599" s="1">
        <f t="shared" si="29"/>
        <v>63.344768912808703</v>
      </c>
    </row>
    <row r="600" spans="1:7">
      <c r="A600" s="1">
        <v>1429140337.17471</v>
      </c>
      <c r="B600" s="1">
        <v>0</v>
      </c>
      <c r="C600" s="1">
        <v>0</v>
      </c>
      <c r="D600" s="1">
        <f t="shared" si="27"/>
        <v>33.506829977035522</v>
      </c>
      <c r="G600" s="1">
        <f t="shared" si="29"/>
        <v>63.344768912808703</v>
      </c>
    </row>
    <row r="601" spans="1:7">
      <c r="A601" s="1">
        <v>1429140337.2184401</v>
      </c>
      <c r="B601" s="1">
        <v>0.99875932676204104</v>
      </c>
      <c r="C601" s="1">
        <v>59.490924835205</v>
      </c>
      <c r="D601" s="1">
        <f t="shared" si="27"/>
        <v>33.550559997558594</v>
      </c>
      <c r="E601" s="1">
        <f t="shared" si="28"/>
        <v>59.490924835205</v>
      </c>
      <c r="G601" s="1">
        <f t="shared" si="29"/>
        <v>63.344768912808703</v>
      </c>
    </row>
    <row r="602" spans="1:7">
      <c r="A602" s="1">
        <v>1429140337.2828901</v>
      </c>
      <c r="B602" s="1">
        <v>1</v>
      </c>
      <c r="C602" s="1">
        <v>58.811500549316399</v>
      </c>
      <c r="D602" s="1">
        <f t="shared" si="27"/>
        <v>33.615010023117065</v>
      </c>
      <c r="E602" s="1">
        <f t="shared" si="28"/>
        <v>58.811500549316399</v>
      </c>
      <c r="G602" s="1">
        <f t="shared" si="29"/>
        <v>63.344768912808703</v>
      </c>
    </row>
    <row r="603" spans="1:7">
      <c r="A603" s="1">
        <v>1429140337.3271599</v>
      </c>
      <c r="B603" s="1">
        <v>0.87841927247809104</v>
      </c>
      <c r="C603" s="1">
        <v>58.3813667297363</v>
      </c>
      <c r="D603" s="1">
        <f t="shared" si="27"/>
        <v>33.659279823303223</v>
      </c>
      <c r="E603" s="1">
        <f t="shared" si="28"/>
        <v>58.3813667297363</v>
      </c>
      <c r="G603" s="1">
        <f t="shared" si="29"/>
        <v>63.344768912808703</v>
      </c>
    </row>
    <row r="604" spans="1:7">
      <c r="A604" s="1">
        <v>1429140337.36467</v>
      </c>
      <c r="B604" s="1">
        <v>1</v>
      </c>
      <c r="C604" s="1">
        <v>58.239696502685497</v>
      </c>
      <c r="D604" s="1">
        <f t="shared" si="27"/>
        <v>33.696789979934692</v>
      </c>
      <c r="E604" s="1">
        <f t="shared" si="28"/>
        <v>58.239696502685497</v>
      </c>
      <c r="G604" s="1">
        <f t="shared" si="29"/>
        <v>63.344768912808703</v>
      </c>
    </row>
    <row r="605" spans="1:7">
      <c r="A605" s="1">
        <v>1429140337.4084599</v>
      </c>
      <c r="B605" s="1">
        <v>1</v>
      </c>
      <c r="C605" s="1">
        <v>58.313114166259702</v>
      </c>
      <c r="D605" s="1">
        <f t="shared" si="27"/>
        <v>33.740579843521118</v>
      </c>
      <c r="E605" s="1">
        <f t="shared" si="28"/>
        <v>58.313114166259702</v>
      </c>
      <c r="G605" s="1">
        <f t="shared" si="29"/>
        <v>63.344768912808703</v>
      </c>
    </row>
    <row r="606" spans="1:7">
      <c r="A606" s="1">
        <v>1429140337.4583001</v>
      </c>
      <c r="B606" s="1">
        <v>1</v>
      </c>
      <c r="C606" s="1">
        <v>58.540111541747997</v>
      </c>
      <c r="D606" s="1">
        <f t="shared" si="27"/>
        <v>33.790420055389404</v>
      </c>
      <c r="E606" s="1">
        <f t="shared" si="28"/>
        <v>58.540111541747997</v>
      </c>
      <c r="G606" s="1">
        <f t="shared" si="29"/>
        <v>63.344768912808703</v>
      </c>
    </row>
    <row r="607" spans="1:7">
      <c r="A607" s="1">
        <v>1429140337.5166199</v>
      </c>
      <c r="B607" s="1">
        <v>1</v>
      </c>
      <c r="C607" s="1">
        <v>58.915981292724602</v>
      </c>
      <c r="D607" s="1">
        <f t="shared" si="27"/>
        <v>33.848739862442017</v>
      </c>
      <c r="E607" s="1">
        <f t="shared" si="28"/>
        <v>58.915981292724602</v>
      </c>
      <c r="G607" s="1">
        <f t="shared" si="29"/>
        <v>63.344768912808703</v>
      </c>
    </row>
    <row r="608" spans="1:7">
      <c r="A608" s="1">
        <v>1429140337.5652699</v>
      </c>
      <c r="B608" s="1">
        <v>1</v>
      </c>
      <c r="C608" s="1">
        <v>59.936431884765597</v>
      </c>
      <c r="D608" s="1">
        <f t="shared" si="27"/>
        <v>33.897389888763428</v>
      </c>
      <c r="E608" s="1">
        <f t="shared" si="28"/>
        <v>59.936431884765597</v>
      </c>
      <c r="G608" s="1">
        <f t="shared" si="29"/>
        <v>63.344768912808703</v>
      </c>
    </row>
    <row r="609" spans="1:7">
      <c r="A609" s="1">
        <v>1429140337.62801</v>
      </c>
      <c r="B609" s="1">
        <v>1</v>
      </c>
      <c r="C609" s="1">
        <v>60.363193511962798</v>
      </c>
      <c r="D609" s="1">
        <f t="shared" si="27"/>
        <v>33.960129976272583</v>
      </c>
      <c r="E609" s="1">
        <f t="shared" si="28"/>
        <v>60.363193511962798</v>
      </c>
      <c r="G609" s="1">
        <f t="shared" si="29"/>
        <v>63.344768912808703</v>
      </c>
    </row>
    <row r="610" spans="1:7">
      <c r="A610" s="1">
        <v>1429140337.72087</v>
      </c>
      <c r="B610" s="1">
        <v>0.817453701882916</v>
      </c>
      <c r="C610" s="1">
        <v>61.798892974853501</v>
      </c>
      <c r="D610" s="1">
        <f t="shared" si="27"/>
        <v>34.052989959716797</v>
      </c>
      <c r="E610" s="1">
        <f t="shared" si="28"/>
        <v>61.798892974853501</v>
      </c>
      <c r="G610" s="1">
        <f t="shared" si="29"/>
        <v>63.344768912808703</v>
      </c>
    </row>
    <row r="611" spans="1:7">
      <c r="A611" s="1">
        <v>1429140337.7799301</v>
      </c>
      <c r="B611" s="1">
        <v>1</v>
      </c>
      <c r="C611" s="1">
        <v>62.477706909179602</v>
      </c>
      <c r="D611" s="1">
        <f t="shared" si="27"/>
        <v>34.11205005645752</v>
      </c>
      <c r="E611" s="1">
        <f t="shared" si="28"/>
        <v>62.477706909179602</v>
      </c>
      <c r="G611" s="1">
        <f t="shared" si="29"/>
        <v>63.344768912808703</v>
      </c>
    </row>
    <row r="612" spans="1:7">
      <c r="A612" s="1">
        <v>1429140337.8248601</v>
      </c>
      <c r="B612" s="1">
        <v>0</v>
      </c>
      <c r="C612" s="1">
        <v>0</v>
      </c>
      <c r="D612" s="1">
        <f t="shared" si="27"/>
        <v>34.156980037689209</v>
      </c>
      <c r="G612" s="1">
        <f t="shared" si="29"/>
        <v>63.344768912808703</v>
      </c>
    </row>
    <row r="613" spans="1:7">
      <c r="A613" s="1">
        <v>1429140337.8852</v>
      </c>
      <c r="B613" s="1">
        <v>0</v>
      </c>
      <c r="C613" s="1">
        <v>0</v>
      </c>
      <c r="D613" s="1">
        <f t="shared" si="27"/>
        <v>34.217319965362549</v>
      </c>
      <c r="G613" s="1">
        <f t="shared" si="29"/>
        <v>63.344768912808703</v>
      </c>
    </row>
    <row r="614" spans="1:7">
      <c r="A614" s="1">
        <v>1429140337.9129801</v>
      </c>
      <c r="B614" s="1">
        <v>0</v>
      </c>
      <c r="C614" s="1">
        <v>0</v>
      </c>
      <c r="D614" s="1">
        <f t="shared" si="27"/>
        <v>34.245100021362305</v>
      </c>
      <c r="G614" s="1">
        <f t="shared" si="29"/>
        <v>63.344768912808703</v>
      </c>
    </row>
    <row r="615" spans="1:7">
      <c r="A615" s="1">
        <v>1429140337.9559901</v>
      </c>
      <c r="B615" s="1">
        <v>0.75008359057979002</v>
      </c>
      <c r="C615" s="1">
        <v>63.3768501281738</v>
      </c>
      <c r="D615" s="1">
        <f t="shared" si="27"/>
        <v>34.288110017776489</v>
      </c>
      <c r="E615" s="1">
        <f t="shared" si="28"/>
        <v>63.3768501281738</v>
      </c>
      <c r="G615" s="1">
        <f t="shared" si="29"/>
        <v>63.344768912808703</v>
      </c>
    </row>
    <row r="616" spans="1:7">
      <c r="A616" s="1">
        <v>1429140337.9916</v>
      </c>
      <c r="B616" s="1">
        <v>1</v>
      </c>
      <c r="C616" s="1">
        <v>62.525901794433501</v>
      </c>
      <c r="D616" s="1">
        <f t="shared" si="27"/>
        <v>34.32371997833252</v>
      </c>
      <c r="E616" s="1">
        <f t="shared" si="28"/>
        <v>62.525901794433501</v>
      </c>
      <c r="G616" s="1">
        <f t="shared" si="29"/>
        <v>63.344768912808703</v>
      </c>
    </row>
    <row r="617" spans="1:7">
      <c r="A617" s="1">
        <v>1429140338.0562501</v>
      </c>
      <c r="B617" s="1">
        <v>1</v>
      </c>
      <c r="C617" s="1">
        <v>62.0826606750488</v>
      </c>
      <c r="D617" s="1">
        <f t="shared" si="27"/>
        <v>34.388370037078857</v>
      </c>
      <c r="E617" s="1">
        <f t="shared" si="28"/>
        <v>62.0826606750488</v>
      </c>
      <c r="G617" s="1">
        <f t="shared" si="29"/>
        <v>63.344768912808703</v>
      </c>
    </row>
    <row r="618" spans="1:7">
      <c r="A618" s="1">
        <v>1429140338.1494901</v>
      </c>
      <c r="B618" s="1">
        <v>1</v>
      </c>
      <c r="C618" s="1">
        <v>61.787311553955</v>
      </c>
      <c r="D618" s="1">
        <f t="shared" si="27"/>
        <v>34.481610059738159</v>
      </c>
      <c r="E618" s="1">
        <f t="shared" si="28"/>
        <v>61.787311553955</v>
      </c>
      <c r="G618" s="1">
        <f t="shared" si="29"/>
        <v>63.344768912808703</v>
      </c>
    </row>
    <row r="619" spans="1:7">
      <c r="A619" s="1">
        <v>1429140338.20805</v>
      </c>
      <c r="B619" s="1">
        <v>1</v>
      </c>
      <c r="C619" s="1">
        <v>61.807437896728501</v>
      </c>
      <c r="D619" s="1">
        <f t="shared" si="27"/>
        <v>34.540169954299927</v>
      </c>
      <c r="E619" s="1">
        <f t="shared" si="28"/>
        <v>61.807437896728501</v>
      </c>
      <c r="G619" s="1">
        <f t="shared" si="29"/>
        <v>63.344768912808703</v>
      </c>
    </row>
    <row r="620" spans="1:7">
      <c r="A620" s="1">
        <v>1429140338.2471099</v>
      </c>
      <c r="B620" s="1">
        <v>1</v>
      </c>
      <c r="C620" s="1">
        <v>62.088088989257798</v>
      </c>
      <c r="D620" s="1">
        <f t="shared" si="27"/>
        <v>34.579229831695557</v>
      </c>
      <c r="E620" s="1">
        <f t="shared" si="28"/>
        <v>62.088088989257798</v>
      </c>
      <c r="G620" s="1">
        <f t="shared" si="29"/>
        <v>63.344768912808703</v>
      </c>
    </row>
    <row r="621" spans="1:7">
      <c r="A621" s="1">
        <v>1429140338.2876899</v>
      </c>
      <c r="B621" s="1">
        <v>1</v>
      </c>
      <c r="C621" s="1">
        <v>62.620277404785099</v>
      </c>
      <c r="D621" s="1">
        <f t="shared" si="27"/>
        <v>34.619809865951538</v>
      </c>
      <c r="E621" s="1">
        <f t="shared" si="28"/>
        <v>62.620277404785099</v>
      </c>
      <c r="G621" s="1">
        <f t="shared" si="29"/>
        <v>63.344768912808703</v>
      </c>
    </row>
    <row r="622" spans="1:7">
      <c r="A622" s="1">
        <v>1429140338.3387001</v>
      </c>
      <c r="B622" s="1">
        <v>0.94796553964154096</v>
      </c>
      <c r="C622" s="1">
        <v>65.718597412109304</v>
      </c>
      <c r="D622" s="1">
        <f t="shared" si="27"/>
        <v>34.670819997787476</v>
      </c>
      <c r="E622" s="1">
        <f t="shared" si="28"/>
        <v>65.718597412109304</v>
      </c>
      <c r="G622" s="1">
        <f t="shared" si="29"/>
        <v>63.344768912808703</v>
      </c>
    </row>
    <row r="623" spans="1:7">
      <c r="A623" s="1">
        <v>1429140338.3840201</v>
      </c>
      <c r="B623" s="1">
        <v>1</v>
      </c>
      <c r="C623" s="1">
        <v>62.799320220947202</v>
      </c>
      <c r="D623" s="1">
        <f t="shared" si="27"/>
        <v>34.716140031814575</v>
      </c>
      <c r="E623" s="1">
        <f t="shared" si="28"/>
        <v>62.799320220947202</v>
      </c>
      <c r="G623" s="1">
        <f t="shared" si="29"/>
        <v>63.344768912808703</v>
      </c>
    </row>
    <row r="624" spans="1:7">
      <c r="A624" s="1">
        <v>1429140338.4233</v>
      </c>
      <c r="B624" s="1">
        <v>0.96963601724942206</v>
      </c>
      <c r="C624" s="1">
        <v>62.365894317626903</v>
      </c>
      <c r="D624" s="1">
        <f t="shared" si="27"/>
        <v>34.755419969558716</v>
      </c>
      <c r="E624" s="1">
        <f t="shared" si="28"/>
        <v>62.365894317626903</v>
      </c>
      <c r="G624" s="1">
        <f t="shared" si="29"/>
        <v>63.344768912808703</v>
      </c>
    </row>
    <row r="625" spans="1:7">
      <c r="A625" s="1">
        <v>1429140338.4988899</v>
      </c>
      <c r="B625" s="1">
        <v>1</v>
      </c>
      <c r="C625" s="1">
        <v>61.045391082763601</v>
      </c>
      <c r="D625" s="1">
        <f t="shared" si="27"/>
        <v>34.831009864807129</v>
      </c>
      <c r="E625" s="1">
        <f t="shared" si="28"/>
        <v>61.045391082763601</v>
      </c>
      <c r="G625" s="1">
        <f t="shared" si="29"/>
        <v>63.344768912808703</v>
      </c>
    </row>
    <row r="626" spans="1:7">
      <c r="A626" s="1">
        <v>1429140338.5394101</v>
      </c>
      <c r="B626" s="1">
        <v>1</v>
      </c>
      <c r="C626" s="1">
        <v>60.482765197753899</v>
      </c>
      <c r="D626" s="1">
        <f t="shared" si="27"/>
        <v>34.871530055999756</v>
      </c>
      <c r="E626" s="1">
        <f t="shared" si="28"/>
        <v>60.482765197753899</v>
      </c>
      <c r="G626" s="1">
        <f t="shared" si="29"/>
        <v>63.344768912808703</v>
      </c>
    </row>
    <row r="627" spans="1:7">
      <c r="A627" s="1">
        <v>1429140338.5760901</v>
      </c>
      <c r="B627" s="1">
        <v>1</v>
      </c>
      <c r="C627" s="1">
        <v>60.123394012451101</v>
      </c>
      <c r="D627" s="1">
        <f t="shared" si="27"/>
        <v>34.908210039138794</v>
      </c>
      <c r="E627" s="1">
        <f t="shared" si="28"/>
        <v>60.123394012451101</v>
      </c>
      <c r="G627" s="1">
        <f t="shared" si="29"/>
        <v>63.344768912808703</v>
      </c>
    </row>
    <row r="628" spans="1:7">
      <c r="A628" s="1">
        <v>1429140338.63974</v>
      </c>
      <c r="B628" s="1">
        <v>1</v>
      </c>
      <c r="C628" s="1">
        <v>59.041255950927699</v>
      </c>
      <c r="D628" s="1">
        <f t="shared" si="27"/>
        <v>34.971859931945801</v>
      </c>
      <c r="E628" s="1">
        <f t="shared" si="28"/>
        <v>59.041255950927699</v>
      </c>
      <c r="G628" s="1">
        <f t="shared" si="29"/>
        <v>63.344768912808703</v>
      </c>
    </row>
    <row r="629" spans="1:7">
      <c r="A629" s="1">
        <v>1429140338.68501</v>
      </c>
      <c r="B629" s="1">
        <v>0.95726971143547002</v>
      </c>
      <c r="C629" s="1">
        <v>58.584751129150298</v>
      </c>
      <c r="D629" s="1">
        <f t="shared" si="27"/>
        <v>35.017129898071289</v>
      </c>
      <c r="E629" s="1">
        <f t="shared" si="28"/>
        <v>58.584751129150298</v>
      </c>
      <c r="G629" s="1">
        <f t="shared" si="29"/>
        <v>63.344768912808703</v>
      </c>
    </row>
    <row r="630" spans="1:7">
      <c r="A630" s="1">
        <v>1429140338.7360699</v>
      </c>
      <c r="B630" s="1">
        <v>0.84542949220571695</v>
      </c>
      <c r="C630" s="1">
        <v>58.367713928222599</v>
      </c>
      <c r="D630" s="1">
        <f t="shared" si="27"/>
        <v>35.068189859390259</v>
      </c>
      <c r="E630" s="1">
        <f t="shared" si="28"/>
        <v>58.367713928222599</v>
      </c>
      <c r="G630" s="1">
        <f t="shared" si="29"/>
        <v>63.344768912808703</v>
      </c>
    </row>
    <row r="631" spans="1:7">
      <c r="A631" s="1">
        <v>1429140338.84637</v>
      </c>
      <c r="B631" s="1">
        <v>1</v>
      </c>
      <c r="C631" s="1">
        <v>57.971164703369098</v>
      </c>
      <c r="D631" s="1">
        <f t="shared" si="27"/>
        <v>35.178489923477173</v>
      </c>
      <c r="E631" s="1">
        <f t="shared" si="28"/>
        <v>57.971164703369098</v>
      </c>
      <c r="G631" s="1">
        <f t="shared" si="29"/>
        <v>63.344768912808703</v>
      </c>
    </row>
    <row r="632" spans="1:7">
      <c r="A632" s="1">
        <v>1429140338.9110401</v>
      </c>
      <c r="B632" s="1">
        <v>1</v>
      </c>
      <c r="C632" s="1">
        <v>57.936649322509702</v>
      </c>
      <c r="D632" s="1">
        <f t="shared" si="27"/>
        <v>35.243160009384155</v>
      </c>
      <c r="E632" s="1">
        <f t="shared" si="28"/>
        <v>57.936649322509702</v>
      </c>
      <c r="G632" s="1">
        <f t="shared" si="29"/>
        <v>63.344768912808703</v>
      </c>
    </row>
    <row r="633" spans="1:7">
      <c r="A633" s="1">
        <v>1429140338.9694901</v>
      </c>
      <c r="B633" s="1">
        <v>1</v>
      </c>
      <c r="C633" s="1">
        <v>57.760025024413999</v>
      </c>
      <c r="D633" s="1">
        <f t="shared" si="27"/>
        <v>35.301609992980957</v>
      </c>
      <c r="E633" s="1">
        <f t="shared" si="28"/>
        <v>57.760025024413999</v>
      </c>
      <c r="G633" s="1">
        <f t="shared" si="29"/>
        <v>63.344768912808703</v>
      </c>
    </row>
    <row r="634" spans="1:7">
      <c r="A634" s="1">
        <v>1429140339.02987</v>
      </c>
      <c r="B634" s="1">
        <v>1</v>
      </c>
      <c r="C634" s="1">
        <v>57.042106628417898</v>
      </c>
      <c r="D634" s="1">
        <f t="shared" si="27"/>
        <v>35.361989974975586</v>
      </c>
      <c r="E634" s="1">
        <f t="shared" si="28"/>
        <v>57.042106628417898</v>
      </c>
      <c r="G634" s="1">
        <f t="shared" si="29"/>
        <v>63.344768912808703</v>
      </c>
    </row>
    <row r="635" spans="1:7">
      <c r="A635" s="1">
        <v>1429140339.06565</v>
      </c>
      <c r="B635" s="1">
        <v>1</v>
      </c>
      <c r="C635" s="1">
        <v>56.977626800537102</v>
      </c>
      <c r="D635" s="1">
        <f t="shared" si="27"/>
        <v>35.397769927978516</v>
      </c>
      <c r="E635" s="1">
        <f t="shared" si="28"/>
        <v>56.977626800537102</v>
      </c>
      <c r="G635" s="1">
        <f t="shared" si="29"/>
        <v>63.344768912808703</v>
      </c>
    </row>
    <row r="636" spans="1:7">
      <c r="A636" s="1">
        <v>1429140339.1064601</v>
      </c>
      <c r="B636" s="1">
        <v>1</v>
      </c>
      <c r="C636" s="1">
        <v>56.748092651367102</v>
      </c>
      <c r="D636" s="1">
        <f t="shared" si="27"/>
        <v>35.43858003616333</v>
      </c>
      <c r="E636" s="1">
        <f t="shared" si="28"/>
        <v>56.748092651367102</v>
      </c>
      <c r="G636" s="1">
        <f t="shared" si="29"/>
        <v>63.344768912808703</v>
      </c>
    </row>
    <row r="637" spans="1:7">
      <c r="A637" s="1">
        <v>1429140339.1544199</v>
      </c>
      <c r="B637" s="1">
        <v>1</v>
      </c>
      <c r="C637" s="1">
        <v>56.5251655578613</v>
      </c>
      <c r="D637" s="1">
        <f t="shared" si="27"/>
        <v>35.486539840698242</v>
      </c>
      <c r="E637" s="1">
        <f t="shared" si="28"/>
        <v>56.5251655578613</v>
      </c>
      <c r="G637" s="1">
        <f t="shared" si="29"/>
        <v>63.344768912808703</v>
      </c>
    </row>
    <row r="638" spans="1:7">
      <c r="A638" s="1">
        <v>1429140339.19399</v>
      </c>
      <c r="B638" s="1">
        <v>1</v>
      </c>
      <c r="C638" s="1">
        <v>56.353786468505803</v>
      </c>
      <c r="D638" s="1">
        <f t="shared" si="27"/>
        <v>35.526109933853149</v>
      </c>
      <c r="E638" s="1">
        <f t="shared" si="28"/>
        <v>56.353786468505803</v>
      </c>
      <c r="G638" s="1">
        <f t="shared" si="29"/>
        <v>63.344768912808703</v>
      </c>
    </row>
    <row r="639" spans="1:7">
      <c r="A639" s="1">
        <v>1429140339.2276199</v>
      </c>
      <c r="B639" s="1">
        <v>1</v>
      </c>
      <c r="C639" s="1">
        <v>56.358730316162102</v>
      </c>
      <c r="D639" s="1">
        <f t="shared" si="27"/>
        <v>35.559739828109741</v>
      </c>
      <c r="E639" s="1">
        <f t="shared" si="28"/>
        <v>56.358730316162102</v>
      </c>
      <c r="G639" s="1">
        <f t="shared" si="29"/>
        <v>63.344768912808703</v>
      </c>
    </row>
    <row r="640" spans="1:7">
      <c r="A640" s="1">
        <v>1429140339.2785399</v>
      </c>
      <c r="B640" s="1">
        <v>0.96151926860130399</v>
      </c>
      <c r="C640" s="1">
        <v>55.912731170654197</v>
      </c>
      <c r="D640" s="1">
        <f t="shared" si="27"/>
        <v>35.610659837722778</v>
      </c>
      <c r="E640" s="1">
        <f t="shared" si="28"/>
        <v>55.912731170654197</v>
      </c>
      <c r="G640" s="1">
        <f t="shared" si="29"/>
        <v>63.344768912808703</v>
      </c>
    </row>
    <row r="641" spans="1:7">
      <c r="A641" s="1">
        <v>1429140339.3536601</v>
      </c>
      <c r="B641" s="1">
        <v>0.95554709923111003</v>
      </c>
      <c r="C641" s="1">
        <v>56.631637573242102</v>
      </c>
      <c r="D641" s="1">
        <f t="shared" si="27"/>
        <v>35.685780048370361</v>
      </c>
      <c r="E641" s="1">
        <f t="shared" si="28"/>
        <v>56.631637573242102</v>
      </c>
      <c r="G641" s="1">
        <f t="shared" si="29"/>
        <v>63.344768912808703</v>
      </c>
    </row>
    <row r="642" spans="1:7">
      <c r="A642" s="1">
        <v>1429140339.3996601</v>
      </c>
      <c r="B642" s="1">
        <v>1</v>
      </c>
      <c r="C642" s="1">
        <v>56.175636291503899</v>
      </c>
      <c r="D642" s="1">
        <f t="shared" si="27"/>
        <v>35.731780052185059</v>
      </c>
      <c r="E642" s="1">
        <f t="shared" si="28"/>
        <v>56.175636291503899</v>
      </c>
      <c r="G642" s="1">
        <f t="shared" si="29"/>
        <v>63.344768912808703</v>
      </c>
    </row>
    <row r="643" spans="1:7">
      <c r="A643" s="1">
        <v>1429140339.48528</v>
      </c>
      <c r="B643" s="1">
        <v>1</v>
      </c>
      <c r="C643" s="1">
        <v>56.742641448974602</v>
      </c>
      <c r="D643" s="1">
        <f t="shared" ref="D643:D706" si="30">A643-$A$2</f>
        <v>35.817399978637695</v>
      </c>
      <c r="E643" s="1">
        <f t="shared" ref="E643:E706" si="31">IF(B643&gt;0.75,C643,0)</f>
        <v>56.742641448974602</v>
      </c>
      <c r="G643" s="1">
        <f t="shared" ref="G643:G706" si="32">AVERAGE($E$2:$E$1077)</f>
        <v>63.344768912808703</v>
      </c>
    </row>
    <row r="644" spans="1:7">
      <c r="A644" s="1">
        <v>1429140339.52792</v>
      </c>
      <c r="B644" s="1">
        <v>1</v>
      </c>
      <c r="C644" s="1">
        <v>56.87841796875</v>
      </c>
      <c r="D644" s="1">
        <f t="shared" si="30"/>
        <v>35.860039949417114</v>
      </c>
      <c r="E644" s="1">
        <f t="shared" si="31"/>
        <v>56.87841796875</v>
      </c>
      <c r="G644" s="1">
        <f t="shared" si="32"/>
        <v>63.344768912808703</v>
      </c>
    </row>
    <row r="645" spans="1:7">
      <c r="A645" s="1">
        <v>1429140339.5648301</v>
      </c>
      <c r="B645" s="1">
        <v>1</v>
      </c>
      <c r="C645" s="1">
        <v>56.979343414306598</v>
      </c>
      <c r="D645" s="1">
        <f t="shared" si="30"/>
        <v>35.896950006484985</v>
      </c>
      <c r="E645" s="1">
        <f t="shared" si="31"/>
        <v>56.979343414306598</v>
      </c>
      <c r="G645" s="1">
        <f t="shared" si="32"/>
        <v>63.344768912808703</v>
      </c>
    </row>
    <row r="646" spans="1:7">
      <c r="A646" s="1">
        <v>1429140339.6573901</v>
      </c>
      <c r="B646" s="1">
        <v>1</v>
      </c>
      <c r="C646" s="1">
        <v>56.664859771728501</v>
      </c>
      <c r="D646" s="1">
        <f t="shared" si="30"/>
        <v>35.989510059356689</v>
      </c>
      <c r="E646" s="1">
        <f t="shared" si="31"/>
        <v>56.664859771728501</v>
      </c>
      <c r="G646" s="1">
        <f t="shared" si="32"/>
        <v>63.344768912808703</v>
      </c>
    </row>
    <row r="647" spans="1:7">
      <c r="A647" s="1">
        <v>1429140339.7284501</v>
      </c>
      <c r="B647" s="1">
        <v>1</v>
      </c>
      <c r="C647" s="1">
        <v>57.104545593261697</v>
      </c>
      <c r="D647" s="1">
        <f t="shared" si="30"/>
        <v>36.060570001602173</v>
      </c>
      <c r="E647" s="1">
        <f t="shared" si="31"/>
        <v>57.104545593261697</v>
      </c>
      <c r="G647" s="1">
        <f t="shared" si="32"/>
        <v>63.344768912808703</v>
      </c>
    </row>
    <row r="648" spans="1:7">
      <c r="A648" s="1">
        <v>1429140339.7768099</v>
      </c>
      <c r="B648" s="1">
        <v>1</v>
      </c>
      <c r="C648" s="1">
        <v>57.225822448730398</v>
      </c>
      <c r="D648" s="1">
        <f t="shared" si="30"/>
        <v>36.108929872512817</v>
      </c>
      <c r="E648" s="1">
        <f t="shared" si="31"/>
        <v>57.225822448730398</v>
      </c>
      <c r="G648" s="1">
        <f t="shared" si="32"/>
        <v>63.344768912808703</v>
      </c>
    </row>
    <row r="649" spans="1:7">
      <c r="A649" s="1">
        <v>1429140339.82515</v>
      </c>
      <c r="B649" s="1">
        <v>1</v>
      </c>
      <c r="C649" s="1">
        <v>57.136531829833899</v>
      </c>
      <c r="D649" s="1">
        <f t="shared" si="30"/>
        <v>36.157269954681396</v>
      </c>
      <c r="E649" s="1">
        <f t="shared" si="31"/>
        <v>57.136531829833899</v>
      </c>
      <c r="G649" s="1">
        <f t="shared" si="32"/>
        <v>63.344768912808703</v>
      </c>
    </row>
    <row r="650" spans="1:7">
      <c r="A650" s="1">
        <v>1429140339.8612399</v>
      </c>
      <c r="B650" s="1">
        <v>1</v>
      </c>
      <c r="C650" s="1">
        <v>57.158859252929602</v>
      </c>
      <c r="D650" s="1">
        <f t="shared" si="30"/>
        <v>36.193359851837158</v>
      </c>
      <c r="E650" s="1">
        <f t="shared" si="31"/>
        <v>57.158859252929602</v>
      </c>
      <c r="G650" s="1">
        <f t="shared" si="32"/>
        <v>63.344768912808703</v>
      </c>
    </row>
    <row r="651" spans="1:7">
      <c r="A651" s="1">
        <v>1429140339.94245</v>
      </c>
      <c r="B651" s="1">
        <v>1</v>
      </c>
      <c r="C651" s="1">
        <v>57.095909118652301</v>
      </c>
      <c r="D651" s="1">
        <f t="shared" si="30"/>
        <v>36.274569988250732</v>
      </c>
      <c r="E651" s="1">
        <f t="shared" si="31"/>
        <v>57.095909118652301</v>
      </c>
      <c r="G651" s="1">
        <f t="shared" si="32"/>
        <v>63.344768912808703</v>
      </c>
    </row>
    <row r="652" spans="1:7">
      <c r="A652" s="1">
        <v>1429140339.99019</v>
      </c>
      <c r="B652" s="1">
        <v>1</v>
      </c>
      <c r="C652" s="1">
        <v>57.019084930419901</v>
      </c>
      <c r="D652" s="1">
        <f t="shared" si="30"/>
        <v>36.322309970855713</v>
      </c>
      <c r="E652" s="1">
        <f t="shared" si="31"/>
        <v>57.019084930419901</v>
      </c>
      <c r="G652" s="1">
        <f t="shared" si="32"/>
        <v>63.344768912808703</v>
      </c>
    </row>
    <row r="653" spans="1:7">
      <c r="A653" s="1">
        <v>1429140340.03263</v>
      </c>
      <c r="B653" s="1">
        <v>1</v>
      </c>
      <c r="C653" s="1">
        <v>57.050342559814403</v>
      </c>
      <c r="D653" s="1">
        <f t="shared" si="30"/>
        <v>36.364749908447266</v>
      </c>
      <c r="E653" s="1">
        <f t="shared" si="31"/>
        <v>57.050342559814403</v>
      </c>
      <c r="G653" s="1">
        <f t="shared" si="32"/>
        <v>63.344768912808703</v>
      </c>
    </row>
    <row r="654" spans="1:7">
      <c r="A654" s="1">
        <v>1429140340.0668001</v>
      </c>
      <c r="B654" s="1">
        <v>1</v>
      </c>
      <c r="C654" s="1">
        <v>57.240226745605398</v>
      </c>
      <c r="D654" s="1">
        <f t="shared" si="30"/>
        <v>36.398920059204102</v>
      </c>
      <c r="E654" s="1">
        <f t="shared" si="31"/>
        <v>57.240226745605398</v>
      </c>
      <c r="G654" s="1">
        <f t="shared" si="32"/>
        <v>63.344768912808703</v>
      </c>
    </row>
    <row r="655" spans="1:7">
      <c r="A655" s="1">
        <v>1429140340.1150401</v>
      </c>
      <c r="B655" s="1">
        <v>1</v>
      </c>
      <c r="C655" s="1">
        <v>57.187351226806598</v>
      </c>
      <c r="D655" s="1">
        <f t="shared" si="30"/>
        <v>36.447160005569458</v>
      </c>
      <c r="E655" s="1">
        <f t="shared" si="31"/>
        <v>57.187351226806598</v>
      </c>
      <c r="G655" s="1">
        <f t="shared" si="32"/>
        <v>63.344768912808703</v>
      </c>
    </row>
    <row r="656" spans="1:7">
      <c r="A656" s="1">
        <v>1429140340.1633501</v>
      </c>
      <c r="B656" s="1">
        <v>1</v>
      </c>
      <c r="C656" s="1">
        <v>57.048130035400298</v>
      </c>
      <c r="D656" s="1">
        <f t="shared" si="30"/>
        <v>36.49547004699707</v>
      </c>
      <c r="E656" s="1">
        <f t="shared" si="31"/>
        <v>57.048130035400298</v>
      </c>
      <c r="G656" s="1">
        <f t="shared" si="32"/>
        <v>63.344768912808703</v>
      </c>
    </row>
    <row r="657" spans="1:7">
      <c r="A657" s="1">
        <v>1429140340.2088101</v>
      </c>
      <c r="B657" s="1">
        <v>1</v>
      </c>
      <c r="C657" s="1">
        <v>57.105972290038999</v>
      </c>
      <c r="D657" s="1">
        <f t="shared" si="30"/>
        <v>36.540930032730103</v>
      </c>
      <c r="E657" s="1">
        <f t="shared" si="31"/>
        <v>57.105972290038999</v>
      </c>
      <c r="G657" s="1">
        <f t="shared" si="32"/>
        <v>63.344768912808703</v>
      </c>
    </row>
    <row r="658" spans="1:7">
      <c r="A658" s="1">
        <v>1429140340.28016</v>
      </c>
      <c r="B658" s="1">
        <v>1</v>
      </c>
      <c r="C658" s="1">
        <v>57.606563568115199</v>
      </c>
      <c r="D658" s="1">
        <f t="shared" si="30"/>
        <v>36.612279891967773</v>
      </c>
      <c r="E658" s="1">
        <f t="shared" si="31"/>
        <v>57.606563568115199</v>
      </c>
      <c r="G658" s="1">
        <f t="shared" si="32"/>
        <v>63.344768912808703</v>
      </c>
    </row>
    <row r="659" spans="1:7">
      <c r="A659" s="1">
        <v>1429140340.3154399</v>
      </c>
      <c r="B659" s="1">
        <v>1</v>
      </c>
      <c r="C659" s="1">
        <v>57.682811737060497</v>
      </c>
      <c r="D659" s="1">
        <f t="shared" si="30"/>
        <v>36.647559881210327</v>
      </c>
      <c r="E659" s="1">
        <f t="shared" si="31"/>
        <v>57.682811737060497</v>
      </c>
      <c r="G659" s="1">
        <f t="shared" si="32"/>
        <v>63.344768912808703</v>
      </c>
    </row>
    <row r="660" spans="1:7">
      <c r="A660" s="1">
        <v>1429140340.35309</v>
      </c>
      <c r="B660" s="1">
        <v>1</v>
      </c>
      <c r="C660" s="1">
        <v>57.846042633056598</v>
      </c>
      <c r="D660" s="1">
        <f t="shared" si="30"/>
        <v>36.685209989547729</v>
      </c>
      <c r="E660" s="1">
        <f t="shared" si="31"/>
        <v>57.846042633056598</v>
      </c>
      <c r="G660" s="1">
        <f t="shared" si="32"/>
        <v>63.344768912808703</v>
      </c>
    </row>
    <row r="661" spans="1:7">
      <c r="A661" s="1">
        <v>1429140340.3917699</v>
      </c>
      <c r="B661" s="1">
        <v>1</v>
      </c>
      <c r="C661" s="1">
        <v>58.434490203857401</v>
      </c>
      <c r="D661" s="1">
        <f t="shared" si="30"/>
        <v>36.723889827728271</v>
      </c>
      <c r="E661" s="1">
        <f t="shared" si="31"/>
        <v>58.434490203857401</v>
      </c>
      <c r="G661" s="1">
        <f t="shared" si="32"/>
        <v>63.344768912808703</v>
      </c>
    </row>
    <row r="662" spans="1:7">
      <c r="A662" s="1">
        <v>1429140340.4435301</v>
      </c>
      <c r="B662" s="1">
        <v>0.81247294295154904</v>
      </c>
      <c r="C662" s="1">
        <v>58.301597595214801</v>
      </c>
      <c r="D662" s="1">
        <f t="shared" si="30"/>
        <v>36.775650024414062</v>
      </c>
      <c r="E662" s="1">
        <f t="shared" si="31"/>
        <v>58.301597595214801</v>
      </c>
      <c r="G662" s="1">
        <f t="shared" si="32"/>
        <v>63.344768912808703</v>
      </c>
    </row>
    <row r="663" spans="1:7">
      <c r="A663" s="1">
        <v>1429140340.50244</v>
      </c>
      <c r="B663" s="1">
        <v>1</v>
      </c>
      <c r="C663" s="1">
        <v>59.087635040283203</v>
      </c>
      <c r="D663" s="1">
        <f t="shared" si="30"/>
        <v>36.834559917449951</v>
      </c>
      <c r="E663" s="1">
        <f t="shared" si="31"/>
        <v>59.087635040283203</v>
      </c>
      <c r="G663" s="1">
        <f t="shared" si="32"/>
        <v>63.344768912808703</v>
      </c>
    </row>
    <row r="664" spans="1:7">
      <c r="A664" s="1">
        <v>1429140340.5394299</v>
      </c>
      <c r="B664" s="1">
        <v>1</v>
      </c>
      <c r="C664" s="1">
        <v>59.224819183349602</v>
      </c>
      <c r="D664" s="1">
        <f t="shared" si="30"/>
        <v>36.871549844741821</v>
      </c>
      <c r="E664" s="1">
        <f t="shared" si="31"/>
        <v>59.224819183349602</v>
      </c>
      <c r="G664" s="1">
        <f t="shared" si="32"/>
        <v>63.344768912808703</v>
      </c>
    </row>
    <row r="665" spans="1:7">
      <c r="A665" s="1">
        <v>1429140340.5827999</v>
      </c>
      <c r="B665" s="1">
        <v>1</v>
      </c>
      <c r="C665" s="1">
        <v>59.31396484375</v>
      </c>
      <c r="D665" s="1">
        <f t="shared" si="30"/>
        <v>36.914919853210449</v>
      </c>
      <c r="E665" s="1">
        <f t="shared" si="31"/>
        <v>59.31396484375</v>
      </c>
      <c r="G665" s="1">
        <f t="shared" si="32"/>
        <v>63.344768912808703</v>
      </c>
    </row>
    <row r="666" spans="1:7">
      <c r="A666" s="1">
        <v>1429140340.62429</v>
      </c>
      <c r="B666" s="1">
        <v>1</v>
      </c>
      <c r="C666" s="1">
        <v>59.468704223632798</v>
      </c>
      <c r="D666" s="1">
        <f t="shared" si="30"/>
        <v>36.956409931182861</v>
      </c>
      <c r="E666" s="1">
        <f t="shared" si="31"/>
        <v>59.468704223632798</v>
      </c>
      <c r="G666" s="1">
        <f t="shared" si="32"/>
        <v>63.344768912808703</v>
      </c>
    </row>
    <row r="667" spans="1:7">
      <c r="A667" s="1">
        <v>1429140340.6563201</v>
      </c>
      <c r="B667" s="1">
        <v>1</v>
      </c>
      <c r="C667" s="1">
        <v>59.469882965087798</v>
      </c>
      <c r="D667" s="1">
        <f t="shared" si="30"/>
        <v>36.988440036773682</v>
      </c>
      <c r="E667" s="1">
        <f t="shared" si="31"/>
        <v>59.469882965087798</v>
      </c>
      <c r="G667" s="1">
        <f t="shared" si="32"/>
        <v>63.344768912808703</v>
      </c>
    </row>
    <row r="668" spans="1:7">
      <c r="A668" s="1">
        <v>1429140340.74474</v>
      </c>
      <c r="B668" s="1">
        <v>1</v>
      </c>
      <c r="C668" s="1">
        <v>59.6256713867187</v>
      </c>
      <c r="D668" s="1">
        <f t="shared" si="30"/>
        <v>37.076859951019287</v>
      </c>
      <c r="E668" s="1">
        <f t="shared" si="31"/>
        <v>59.6256713867187</v>
      </c>
      <c r="G668" s="1">
        <f t="shared" si="32"/>
        <v>63.344768912808703</v>
      </c>
    </row>
    <row r="669" spans="1:7">
      <c r="A669" s="1">
        <v>1429140340.8295701</v>
      </c>
      <c r="B669" s="1">
        <v>0.67344737286740697</v>
      </c>
      <c r="C669" s="1">
        <v>58.993595123291001</v>
      </c>
      <c r="D669" s="1">
        <f t="shared" si="30"/>
        <v>37.16168999671936</v>
      </c>
      <c r="G669" s="1">
        <f t="shared" si="32"/>
        <v>63.344768912808703</v>
      </c>
    </row>
    <row r="670" spans="1:7">
      <c r="A670" s="1">
        <v>1429140340.8942201</v>
      </c>
      <c r="B670" s="1">
        <v>1</v>
      </c>
      <c r="C670" s="1">
        <v>60.972484588622997</v>
      </c>
      <c r="D670" s="1">
        <f t="shared" si="30"/>
        <v>37.226340055465698</v>
      </c>
      <c r="E670" s="1">
        <f t="shared" si="31"/>
        <v>60.972484588622997</v>
      </c>
      <c r="G670" s="1">
        <f t="shared" si="32"/>
        <v>63.344768912808703</v>
      </c>
    </row>
    <row r="671" spans="1:7">
      <c r="A671" s="1">
        <v>1429140340.97439</v>
      </c>
      <c r="B671" s="1">
        <v>1</v>
      </c>
      <c r="C671" s="1">
        <v>61.093448638916001</v>
      </c>
      <c r="D671" s="1">
        <f t="shared" si="30"/>
        <v>37.306509971618652</v>
      </c>
      <c r="E671" s="1">
        <f t="shared" si="31"/>
        <v>61.093448638916001</v>
      </c>
      <c r="G671" s="1">
        <f t="shared" si="32"/>
        <v>63.344768912808703</v>
      </c>
    </row>
    <row r="672" spans="1:7">
      <c r="A672" s="1">
        <v>1429140341.0104201</v>
      </c>
      <c r="B672" s="1">
        <v>1</v>
      </c>
      <c r="C672" s="1">
        <v>60.485847473144503</v>
      </c>
      <c r="D672" s="1">
        <f t="shared" si="30"/>
        <v>37.34254002571106</v>
      </c>
      <c r="E672" s="1">
        <f t="shared" si="31"/>
        <v>60.485847473144503</v>
      </c>
      <c r="G672" s="1">
        <f t="shared" si="32"/>
        <v>63.344768912808703</v>
      </c>
    </row>
    <row r="673" spans="1:7">
      <c r="A673" s="1">
        <v>1429140341.0764699</v>
      </c>
      <c r="B673" s="1">
        <v>1</v>
      </c>
      <c r="C673" s="1">
        <v>60.046695709228501</v>
      </c>
      <c r="D673" s="1">
        <f t="shared" si="30"/>
        <v>37.408589839935303</v>
      </c>
      <c r="E673" s="1">
        <f t="shared" si="31"/>
        <v>60.046695709228501</v>
      </c>
      <c r="G673" s="1">
        <f t="shared" si="32"/>
        <v>63.344768912808703</v>
      </c>
    </row>
    <row r="674" spans="1:7">
      <c r="A674" s="1">
        <v>1429140341.1350801</v>
      </c>
      <c r="B674" s="1">
        <v>1</v>
      </c>
      <c r="C674" s="1">
        <v>59.912708282470703</v>
      </c>
      <c r="D674" s="1">
        <f t="shared" si="30"/>
        <v>37.467200040817261</v>
      </c>
      <c r="E674" s="1">
        <f t="shared" si="31"/>
        <v>59.912708282470703</v>
      </c>
      <c r="G674" s="1">
        <f t="shared" si="32"/>
        <v>63.344768912808703</v>
      </c>
    </row>
    <row r="675" spans="1:7">
      <c r="A675" s="1">
        <v>1429140341.18712</v>
      </c>
      <c r="B675" s="1">
        <v>1</v>
      </c>
      <c r="C675" s="1">
        <v>60.1080932617187</v>
      </c>
      <c r="D675" s="1">
        <f t="shared" si="30"/>
        <v>37.519239902496338</v>
      </c>
      <c r="E675" s="1">
        <f t="shared" si="31"/>
        <v>60.1080932617187</v>
      </c>
      <c r="G675" s="1">
        <f t="shared" si="32"/>
        <v>63.344768912808703</v>
      </c>
    </row>
    <row r="676" spans="1:7">
      <c r="A676" s="1">
        <v>1429140341.22387</v>
      </c>
      <c r="B676" s="1">
        <v>1</v>
      </c>
      <c r="C676" s="1">
        <v>60.6236152648925</v>
      </c>
      <c r="D676" s="1">
        <f t="shared" si="30"/>
        <v>37.555989980697632</v>
      </c>
      <c r="E676" s="1">
        <f t="shared" si="31"/>
        <v>60.6236152648925</v>
      </c>
      <c r="G676" s="1">
        <f t="shared" si="32"/>
        <v>63.344768912808703</v>
      </c>
    </row>
    <row r="677" spans="1:7">
      <c r="A677" s="1">
        <v>1429140341.2646799</v>
      </c>
      <c r="B677" s="1">
        <v>1</v>
      </c>
      <c r="C677" s="1">
        <v>60.706279754638601</v>
      </c>
      <c r="D677" s="1">
        <f t="shared" si="30"/>
        <v>37.596799850463867</v>
      </c>
      <c r="E677" s="1">
        <f t="shared" si="31"/>
        <v>60.706279754638601</v>
      </c>
      <c r="G677" s="1">
        <f t="shared" si="32"/>
        <v>63.344768912808703</v>
      </c>
    </row>
    <row r="678" spans="1:7">
      <c r="A678" s="1">
        <v>1429140341.3236599</v>
      </c>
      <c r="B678" s="1">
        <v>1</v>
      </c>
      <c r="C678" s="1">
        <v>60.203128814697202</v>
      </c>
      <c r="D678" s="1">
        <f t="shared" si="30"/>
        <v>37.655779838562012</v>
      </c>
      <c r="E678" s="1">
        <f t="shared" si="31"/>
        <v>60.203128814697202</v>
      </c>
      <c r="G678" s="1">
        <f t="shared" si="32"/>
        <v>63.344768912808703</v>
      </c>
    </row>
    <row r="679" spans="1:7">
      <c r="A679" s="1">
        <v>1429140341.3750701</v>
      </c>
      <c r="B679" s="1">
        <v>1</v>
      </c>
      <c r="C679" s="1">
        <v>60.067417144775298</v>
      </c>
      <c r="D679" s="1">
        <f t="shared" si="30"/>
        <v>37.707190036773682</v>
      </c>
      <c r="E679" s="1">
        <f t="shared" si="31"/>
        <v>60.067417144775298</v>
      </c>
      <c r="G679" s="1">
        <f t="shared" si="32"/>
        <v>63.344768912808703</v>
      </c>
    </row>
    <row r="680" spans="1:7">
      <c r="A680" s="1">
        <v>1429140341.4082501</v>
      </c>
      <c r="B680" s="1">
        <v>1</v>
      </c>
      <c r="C680" s="1">
        <v>59.441776275634702</v>
      </c>
      <c r="D680" s="1">
        <f t="shared" si="30"/>
        <v>37.740370035171509</v>
      </c>
      <c r="E680" s="1">
        <f t="shared" si="31"/>
        <v>59.441776275634702</v>
      </c>
      <c r="G680" s="1">
        <f t="shared" si="32"/>
        <v>63.344768912808703</v>
      </c>
    </row>
    <row r="681" spans="1:7">
      <c r="A681" s="1">
        <v>1429140341.4516399</v>
      </c>
      <c r="B681" s="1">
        <v>1</v>
      </c>
      <c r="C681" s="1">
        <v>59.111824035644503</v>
      </c>
      <c r="D681" s="1">
        <f t="shared" si="30"/>
        <v>37.783759832382202</v>
      </c>
      <c r="E681" s="1">
        <f t="shared" si="31"/>
        <v>59.111824035644503</v>
      </c>
      <c r="G681" s="1">
        <f t="shared" si="32"/>
        <v>63.344768912808703</v>
      </c>
    </row>
    <row r="682" spans="1:7">
      <c r="A682" s="1">
        <v>1429140341.48803</v>
      </c>
      <c r="B682" s="1">
        <v>1</v>
      </c>
      <c r="C682" s="1">
        <v>58.6136054992675</v>
      </c>
      <c r="D682" s="1">
        <f t="shared" si="30"/>
        <v>37.820149898529053</v>
      </c>
      <c r="E682" s="1">
        <f t="shared" si="31"/>
        <v>58.6136054992675</v>
      </c>
      <c r="G682" s="1">
        <f t="shared" si="32"/>
        <v>63.344768912808703</v>
      </c>
    </row>
    <row r="683" spans="1:7">
      <c r="A683" s="1">
        <v>1429140341.55478</v>
      </c>
      <c r="B683" s="1">
        <v>1</v>
      </c>
      <c r="C683" s="1">
        <v>58.013053894042898</v>
      </c>
      <c r="D683" s="1">
        <f t="shared" si="30"/>
        <v>37.886899948120117</v>
      </c>
      <c r="E683" s="1">
        <f t="shared" si="31"/>
        <v>58.013053894042898</v>
      </c>
      <c r="G683" s="1">
        <f t="shared" si="32"/>
        <v>63.344768912808703</v>
      </c>
    </row>
    <row r="684" spans="1:7">
      <c r="A684" s="1">
        <v>1429140341.6487701</v>
      </c>
      <c r="B684" s="1">
        <v>1</v>
      </c>
      <c r="C684" s="1">
        <v>57.900177001953097</v>
      </c>
      <c r="D684" s="1">
        <f t="shared" si="30"/>
        <v>37.980890035629272</v>
      </c>
      <c r="E684" s="1">
        <f t="shared" si="31"/>
        <v>57.900177001953097</v>
      </c>
      <c r="G684" s="1">
        <f t="shared" si="32"/>
        <v>63.344768912808703</v>
      </c>
    </row>
    <row r="685" spans="1:7">
      <c r="A685" s="1">
        <v>1429140341.6914999</v>
      </c>
      <c r="B685" s="1">
        <v>1</v>
      </c>
      <c r="C685" s="1">
        <v>58.0861206054687</v>
      </c>
      <c r="D685" s="1">
        <f t="shared" si="30"/>
        <v>38.023619890213013</v>
      </c>
      <c r="E685" s="1">
        <f t="shared" si="31"/>
        <v>58.0861206054687</v>
      </c>
      <c r="G685" s="1">
        <f t="shared" si="32"/>
        <v>63.344768912808703</v>
      </c>
    </row>
    <row r="686" spans="1:7">
      <c r="A686" s="1">
        <v>1429140341.73698</v>
      </c>
      <c r="B686" s="1">
        <v>1</v>
      </c>
      <c r="C686" s="1">
        <v>58.411983489990199</v>
      </c>
      <c r="D686" s="1">
        <f t="shared" si="30"/>
        <v>38.069099903106689</v>
      </c>
      <c r="E686" s="1">
        <f t="shared" si="31"/>
        <v>58.411983489990199</v>
      </c>
      <c r="G686" s="1">
        <f t="shared" si="32"/>
        <v>63.344768912808703</v>
      </c>
    </row>
    <row r="687" spans="1:7">
      <c r="A687" s="1">
        <v>1429140341.8095901</v>
      </c>
      <c r="B687" s="1">
        <v>1</v>
      </c>
      <c r="C687" s="1">
        <v>59.151660919189403</v>
      </c>
      <c r="D687" s="1">
        <f t="shared" si="30"/>
        <v>38.141710042953491</v>
      </c>
      <c r="E687" s="1">
        <f t="shared" si="31"/>
        <v>59.151660919189403</v>
      </c>
      <c r="G687" s="1">
        <f t="shared" si="32"/>
        <v>63.344768912808703</v>
      </c>
    </row>
    <row r="688" spans="1:7">
      <c r="A688" s="1">
        <v>1429140341.9047401</v>
      </c>
      <c r="B688" s="1">
        <v>1</v>
      </c>
      <c r="C688" s="1">
        <v>60.604496002197202</v>
      </c>
      <c r="D688" s="1">
        <f t="shared" si="30"/>
        <v>38.236860036849976</v>
      </c>
      <c r="E688" s="1">
        <f t="shared" si="31"/>
        <v>60.604496002197202</v>
      </c>
      <c r="G688" s="1">
        <f t="shared" si="32"/>
        <v>63.344768912808703</v>
      </c>
    </row>
    <row r="689" spans="1:7">
      <c r="A689" s="1">
        <v>1429140341.9460399</v>
      </c>
      <c r="B689" s="1">
        <v>1</v>
      </c>
      <c r="C689" s="1">
        <v>61.135349273681598</v>
      </c>
      <c r="D689" s="1">
        <f t="shared" si="30"/>
        <v>38.278159856796265</v>
      </c>
      <c r="E689" s="1">
        <f t="shared" si="31"/>
        <v>61.135349273681598</v>
      </c>
      <c r="G689" s="1">
        <f t="shared" si="32"/>
        <v>63.344768912808703</v>
      </c>
    </row>
    <row r="690" spans="1:7">
      <c r="A690" s="1">
        <v>1429140341.9911001</v>
      </c>
      <c r="B690" s="1">
        <v>1</v>
      </c>
      <c r="C690" s="1">
        <v>60.877361297607401</v>
      </c>
      <c r="D690" s="1">
        <f t="shared" si="30"/>
        <v>38.323220014572144</v>
      </c>
      <c r="E690" s="1">
        <f t="shared" si="31"/>
        <v>60.877361297607401</v>
      </c>
      <c r="G690" s="1">
        <f t="shared" si="32"/>
        <v>63.344768912808703</v>
      </c>
    </row>
    <row r="691" spans="1:7">
      <c r="A691" s="1">
        <v>1429140342.03493</v>
      </c>
      <c r="B691" s="1">
        <v>1</v>
      </c>
      <c r="C691" s="1">
        <v>60.870037078857401</v>
      </c>
      <c r="D691" s="1">
        <f t="shared" si="30"/>
        <v>38.367049932479858</v>
      </c>
      <c r="E691" s="1">
        <f t="shared" si="31"/>
        <v>60.870037078857401</v>
      </c>
      <c r="G691" s="1">
        <f t="shared" si="32"/>
        <v>63.344768912808703</v>
      </c>
    </row>
    <row r="692" spans="1:7">
      <c r="A692" s="1">
        <v>1429140342.08374</v>
      </c>
      <c r="B692" s="1">
        <v>1</v>
      </c>
      <c r="C692" s="1">
        <v>60.690975189208899</v>
      </c>
      <c r="D692" s="1">
        <f t="shared" si="30"/>
        <v>38.415859937667847</v>
      </c>
      <c r="E692" s="1">
        <f t="shared" si="31"/>
        <v>60.690975189208899</v>
      </c>
      <c r="G692" s="1">
        <f t="shared" si="32"/>
        <v>63.344768912808703</v>
      </c>
    </row>
    <row r="693" spans="1:7">
      <c r="A693" s="1">
        <v>1429140342.1377001</v>
      </c>
      <c r="B693" s="1">
        <v>1</v>
      </c>
      <c r="C693" s="1">
        <v>60.876529693603501</v>
      </c>
      <c r="D693" s="1">
        <f t="shared" si="30"/>
        <v>38.469820022583008</v>
      </c>
      <c r="E693" s="1">
        <f t="shared" si="31"/>
        <v>60.876529693603501</v>
      </c>
      <c r="G693" s="1">
        <f t="shared" si="32"/>
        <v>63.344768912808703</v>
      </c>
    </row>
    <row r="694" spans="1:7">
      <c r="A694" s="1">
        <v>1429140342.1796</v>
      </c>
      <c r="B694" s="1">
        <v>1</v>
      </c>
      <c r="C694" s="1">
        <v>61.007114410400298</v>
      </c>
      <c r="D694" s="1">
        <f t="shared" si="30"/>
        <v>38.511719942092896</v>
      </c>
      <c r="E694" s="1">
        <f t="shared" si="31"/>
        <v>61.007114410400298</v>
      </c>
      <c r="G694" s="1">
        <f t="shared" si="32"/>
        <v>63.344768912808703</v>
      </c>
    </row>
    <row r="695" spans="1:7">
      <c r="A695" s="1">
        <v>1429140342.2237999</v>
      </c>
      <c r="B695" s="1">
        <v>1</v>
      </c>
      <c r="C695" s="1">
        <v>61.026283264160099</v>
      </c>
      <c r="D695" s="1">
        <f t="shared" si="30"/>
        <v>38.555919885635376</v>
      </c>
      <c r="E695" s="1">
        <f t="shared" si="31"/>
        <v>61.026283264160099</v>
      </c>
      <c r="G695" s="1">
        <f t="shared" si="32"/>
        <v>63.344768912808703</v>
      </c>
    </row>
    <row r="696" spans="1:7">
      <c r="A696" s="1">
        <v>1429140342.2579601</v>
      </c>
      <c r="B696" s="1">
        <v>1</v>
      </c>
      <c r="C696" s="1">
        <v>61.251758575439403</v>
      </c>
      <c r="D696" s="1">
        <f t="shared" si="30"/>
        <v>38.59008002281189</v>
      </c>
      <c r="E696" s="1">
        <f t="shared" si="31"/>
        <v>61.251758575439403</v>
      </c>
      <c r="G696" s="1">
        <f t="shared" si="32"/>
        <v>63.344768912808703</v>
      </c>
    </row>
    <row r="697" spans="1:7">
      <c r="A697" s="1">
        <v>1429140342.31268</v>
      </c>
      <c r="B697" s="1">
        <v>1</v>
      </c>
      <c r="C697" s="1">
        <v>61.437263488769503</v>
      </c>
      <c r="D697" s="1">
        <f t="shared" si="30"/>
        <v>38.644799947738647</v>
      </c>
      <c r="E697" s="1">
        <f t="shared" si="31"/>
        <v>61.437263488769503</v>
      </c>
      <c r="G697" s="1">
        <f t="shared" si="32"/>
        <v>63.344768912808703</v>
      </c>
    </row>
    <row r="698" spans="1:7">
      <c r="A698" s="1">
        <v>1429140342.37447</v>
      </c>
      <c r="B698" s="1">
        <v>1</v>
      </c>
      <c r="C698" s="1">
        <v>61.512931823730398</v>
      </c>
      <c r="D698" s="1">
        <f t="shared" si="30"/>
        <v>38.706589937210083</v>
      </c>
      <c r="E698" s="1">
        <f t="shared" si="31"/>
        <v>61.512931823730398</v>
      </c>
      <c r="G698" s="1">
        <f t="shared" si="32"/>
        <v>63.344768912808703</v>
      </c>
    </row>
    <row r="699" spans="1:7">
      <c r="A699" s="1">
        <v>1429140342.4165201</v>
      </c>
      <c r="B699" s="1">
        <v>1</v>
      </c>
      <c r="C699" s="1">
        <v>60.833423614501903</v>
      </c>
      <c r="D699" s="1">
        <f t="shared" si="30"/>
        <v>38.748640060424805</v>
      </c>
      <c r="E699" s="1">
        <f t="shared" si="31"/>
        <v>60.833423614501903</v>
      </c>
      <c r="G699" s="1">
        <f t="shared" si="32"/>
        <v>63.344768912808703</v>
      </c>
    </row>
    <row r="700" spans="1:7">
      <c r="A700" s="1">
        <v>1429140342.4639101</v>
      </c>
      <c r="B700" s="1">
        <v>1</v>
      </c>
      <c r="C700" s="1">
        <v>60.559810638427699</v>
      </c>
      <c r="D700" s="1">
        <f t="shared" si="30"/>
        <v>38.796030044555664</v>
      </c>
      <c r="E700" s="1">
        <f t="shared" si="31"/>
        <v>60.559810638427699</v>
      </c>
      <c r="G700" s="1">
        <f t="shared" si="32"/>
        <v>63.344768912808703</v>
      </c>
    </row>
    <row r="701" spans="1:7">
      <c r="A701" s="1">
        <v>1429140342.50969</v>
      </c>
      <c r="B701" s="1">
        <v>1</v>
      </c>
      <c r="C701" s="1">
        <v>60.387722015380803</v>
      </c>
      <c r="D701" s="1">
        <f t="shared" si="30"/>
        <v>38.841809988021851</v>
      </c>
      <c r="E701" s="1">
        <f t="shared" si="31"/>
        <v>60.387722015380803</v>
      </c>
      <c r="G701" s="1">
        <f t="shared" si="32"/>
        <v>63.344768912808703</v>
      </c>
    </row>
    <row r="702" spans="1:7">
      <c r="A702" s="1">
        <v>1429140342.5494299</v>
      </c>
      <c r="B702" s="1">
        <v>1</v>
      </c>
      <c r="C702" s="1">
        <v>60.213993072509702</v>
      </c>
      <c r="D702" s="1">
        <f t="shared" si="30"/>
        <v>38.881549835205078</v>
      </c>
      <c r="E702" s="1">
        <f t="shared" si="31"/>
        <v>60.213993072509702</v>
      </c>
      <c r="G702" s="1">
        <f t="shared" si="32"/>
        <v>63.344768912808703</v>
      </c>
    </row>
    <row r="703" spans="1:7">
      <c r="A703" s="1">
        <v>1429140342.6352701</v>
      </c>
      <c r="B703" s="1">
        <v>1</v>
      </c>
      <c r="C703" s="1">
        <v>60.5450439453125</v>
      </c>
      <c r="D703" s="1">
        <f t="shared" si="30"/>
        <v>38.967390060424805</v>
      </c>
      <c r="E703" s="1">
        <f t="shared" si="31"/>
        <v>60.5450439453125</v>
      </c>
      <c r="G703" s="1">
        <f t="shared" si="32"/>
        <v>63.344768912808703</v>
      </c>
    </row>
    <row r="704" spans="1:7">
      <c r="A704" s="1">
        <v>1429140342.73174</v>
      </c>
      <c r="B704" s="1">
        <v>1</v>
      </c>
      <c r="C704" s="1">
        <v>60.725376129150298</v>
      </c>
      <c r="D704" s="1">
        <f t="shared" si="30"/>
        <v>39.063859939575195</v>
      </c>
      <c r="E704" s="1">
        <f t="shared" si="31"/>
        <v>60.725376129150298</v>
      </c>
      <c r="G704" s="1">
        <f t="shared" si="32"/>
        <v>63.344768912808703</v>
      </c>
    </row>
    <row r="705" spans="1:7">
      <c r="A705" s="1">
        <v>1429140342.79951</v>
      </c>
      <c r="B705" s="1">
        <v>0.75582592311341901</v>
      </c>
      <c r="C705" s="1">
        <v>61.350589752197202</v>
      </c>
      <c r="D705" s="1">
        <f t="shared" si="30"/>
        <v>39.131629943847656</v>
      </c>
      <c r="E705" s="1">
        <f t="shared" si="31"/>
        <v>61.350589752197202</v>
      </c>
      <c r="G705" s="1">
        <f t="shared" si="32"/>
        <v>63.344768912808703</v>
      </c>
    </row>
    <row r="706" spans="1:7">
      <c r="A706" s="1">
        <v>1429140342.8761101</v>
      </c>
      <c r="B706" s="1">
        <v>1</v>
      </c>
      <c r="C706" s="1">
        <v>59.839027404785099</v>
      </c>
      <c r="D706" s="1">
        <f t="shared" si="30"/>
        <v>39.208230018615723</v>
      </c>
      <c r="E706" s="1">
        <f t="shared" si="31"/>
        <v>59.839027404785099</v>
      </c>
      <c r="G706" s="1">
        <f t="shared" si="32"/>
        <v>63.344768912808703</v>
      </c>
    </row>
    <row r="707" spans="1:7">
      <c r="A707" s="1">
        <v>1429140342.9195299</v>
      </c>
      <c r="B707" s="1">
        <v>0.83728961898366705</v>
      </c>
      <c r="C707" s="1">
        <v>60.2354927062988</v>
      </c>
      <c r="D707" s="1">
        <f t="shared" ref="D707:D770" si="33">A707-$A$2</f>
        <v>39.251649856567383</v>
      </c>
      <c r="E707" s="1">
        <f t="shared" ref="E707:E770" si="34">IF(B707&gt;0.75,C707,0)</f>
        <v>60.2354927062988</v>
      </c>
      <c r="G707" s="1">
        <f t="shared" ref="G707:G770" si="35">AVERAGE($E$2:$E$1077)</f>
        <v>63.344768912808703</v>
      </c>
    </row>
    <row r="708" spans="1:7">
      <c r="A708" s="1">
        <v>1429140342.9616899</v>
      </c>
      <c r="B708" s="1">
        <v>0.94630721758478797</v>
      </c>
      <c r="C708" s="1">
        <v>59.866401672363203</v>
      </c>
      <c r="D708" s="1">
        <f t="shared" si="33"/>
        <v>39.29380989074707</v>
      </c>
      <c r="E708" s="1">
        <f t="shared" si="34"/>
        <v>59.866401672363203</v>
      </c>
      <c r="G708" s="1">
        <f t="shared" si="35"/>
        <v>63.344768912808703</v>
      </c>
    </row>
    <row r="709" spans="1:7">
      <c r="A709" s="1">
        <v>1429140343.0185399</v>
      </c>
      <c r="B709" s="1">
        <v>1</v>
      </c>
      <c r="C709" s="1">
        <v>59.773654937744098</v>
      </c>
      <c r="D709" s="1">
        <f t="shared" si="33"/>
        <v>39.350659847259521</v>
      </c>
      <c r="E709" s="1">
        <f t="shared" si="34"/>
        <v>59.773654937744098</v>
      </c>
      <c r="G709" s="1">
        <f t="shared" si="35"/>
        <v>63.344768912808703</v>
      </c>
    </row>
    <row r="710" spans="1:7">
      <c r="A710" s="1">
        <v>1429140343.0705099</v>
      </c>
      <c r="B710" s="1">
        <v>1</v>
      </c>
      <c r="C710" s="1">
        <v>60.260612487792898</v>
      </c>
      <c r="D710" s="1">
        <f t="shared" si="33"/>
        <v>39.402629852294922</v>
      </c>
      <c r="E710" s="1">
        <f t="shared" si="34"/>
        <v>60.260612487792898</v>
      </c>
      <c r="G710" s="1">
        <f t="shared" si="35"/>
        <v>63.344768912808703</v>
      </c>
    </row>
    <row r="711" spans="1:7">
      <c r="A711" s="1">
        <v>1429140343.11432</v>
      </c>
      <c r="B711" s="1">
        <v>1</v>
      </c>
      <c r="C711" s="1">
        <v>60.567115783691399</v>
      </c>
      <c r="D711" s="1">
        <f t="shared" si="33"/>
        <v>39.446439981460571</v>
      </c>
      <c r="E711" s="1">
        <f t="shared" si="34"/>
        <v>60.567115783691399</v>
      </c>
      <c r="G711" s="1">
        <f t="shared" si="35"/>
        <v>63.344768912808703</v>
      </c>
    </row>
    <row r="712" spans="1:7">
      <c r="A712" s="1">
        <v>1429140343.164</v>
      </c>
      <c r="B712" s="1">
        <v>1</v>
      </c>
      <c r="C712" s="1">
        <v>60.689197540283203</v>
      </c>
      <c r="D712" s="1">
        <f t="shared" si="33"/>
        <v>39.496119976043701</v>
      </c>
      <c r="E712" s="1">
        <f t="shared" si="34"/>
        <v>60.689197540283203</v>
      </c>
      <c r="G712" s="1">
        <f t="shared" si="35"/>
        <v>63.344768912808703</v>
      </c>
    </row>
    <row r="713" spans="1:7">
      <c r="A713" s="1">
        <v>1429140343.20432</v>
      </c>
      <c r="B713" s="1">
        <v>1</v>
      </c>
      <c r="C713" s="1">
        <v>62.4652099609375</v>
      </c>
      <c r="D713" s="1">
        <f t="shared" si="33"/>
        <v>39.536439895629883</v>
      </c>
      <c r="E713" s="1">
        <f t="shared" si="34"/>
        <v>62.4652099609375</v>
      </c>
      <c r="G713" s="1">
        <f t="shared" si="35"/>
        <v>63.344768912808703</v>
      </c>
    </row>
    <row r="714" spans="1:7">
      <c r="A714" s="1">
        <v>1429140343.2611499</v>
      </c>
      <c r="B714" s="1">
        <v>1</v>
      </c>
      <c r="C714" s="1">
        <v>62.960964202880803</v>
      </c>
      <c r="D714" s="1">
        <f t="shared" si="33"/>
        <v>39.593269824981689</v>
      </c>
      <c r="E714" s="1">
        <f t="shared" si="34"/>
        <v>62.960964202880803</v>
      </c>
      <c r="G714" s="1">
        <f t="shared" si="35"/>
        <v>63.344768912808703</v>
      </c>
    </row>
    <row r="715" spans="1:7">
      <c r="A715" s="1">
        <v>1429140343.3000801</v>
      </c>
      <c r="B715" s="1">
        <v>1</v>
      </c>
      <c r="C715" s="1">
        <v>63.515132904052699</v>
      </c>
      <c r="D715" s="1">
        <f t="shared" si="33"/>
        <v>39.632200002670288</v>
      </c>
      <c r="E715" s="1">
        <f t="shared" si="34"/>
        <v>63.515132904052699</v>
      </c>
      <c r="G715" s="1">
        <f t="shared" si="35"/>
        <v>63.344768912808703</v>
      </c>
    </row>
    <row r="716" spans="1:7">
      <c r="A716" s="1">
        <v>1429140343.3377299</v>
      </c>
      <c r="B716" s="1">
        <v>1</v>
      </c>
      <c r="C716" s="1">
        <v>63.815769195556598</v>
      </c>
      <c r="D716" s="1">
        <f t="shared" si="33"/>
        <v>39.669849872589111</v>
      </c>
      <c r="E716" s="1">
        <f t="shared" si="34"/>
        <v>63.815769195556598</v>
      </c>
      <c r="G716" s="1">
        <f t="shared" si="35"/>
        <v>63.344768912808703</v>
      </c>
    </row>
    <row r="717" spans="1:7">
      <c r="A717" s="1">
        <v>1429140343.38661</v>
      </c>
      <c r="B717" s="1">
        <v>1</v>
      </c>
      <c r="C717" s="1">
        <v>63.626453399658203</v>
      </c>
      <c r="D717" s="1">
        <f t="shared" si="33"/>
        <v>39.718729972839355</v>
      </c>
      <c r="E717" s="1">
        <f t="shared" si="34"/>
        <v>63.626453399658203</v>
      </c>
      <c r="G717" s="1">
        <f t="shared" si="35"/>
        <v>63.344768912808703</v>
      </c>
    </row>
    <row r="718" spans="1:7">
      <c r="A718" s="1">
        <v>1429140343.42922</v>
      </c>
      <c r="B718" s="1">
        <v>1</v>
      </c>
      <c r="C718" s="1">
        <v>63.071601867675703</v>
      </c>
      <c r="D718" s="1">
        <f t="shared" si="33"/>
        <v>39.761339902877808</v>
      </c>
      <c r="E718" s="1">
        <f t="shared" si="34"/>
        <v>63.071601867675703</v>
      </c>
      <c r="G718" s="1">
        <f t="shared" si="35"/>
        <v>63.344768912808703</v>
      </c>
    </row>
    <row r="719" spans="1:7">
      <c r="A719" s="1">
        <v>1429140343.4828401</v>
      </c>
      <c r="B719" s="1">
        <v>1</v>
      </c>
      <c r="C719" s="1">
        <v>61.372570037841697</v>
      </c>
      <c r="D719" s="1">
        <f t="shared" si="33"/>
        <v>39.81496000289917</v>
      </c>
      <c r="E719" s="1">
        <f t="shared" si="34"/>
        <v>61.372570037841697</v>
      </c>
      <c r="G719" s="1">
        <f t="shared" si="35"/>
        <v>63.344768912808703</v>
      </c>
    </row>
    <row r="720" spans="1:7">
      <c r="A720" s="1">
        <v>1429140343.5360401</v>
      </c>
      <c r="B720" s="1">
        <v>1</v>
      </c>
      <c r="C720" s="1">
        <v>59.809944152832003</v>
      </c>
      <c r="D720" s="1">
        <f t="shared" si="33"/>
        <v>39.868160009384155</v>
      </c>
      <c r="E720" s="1">
        <f t="shared" si="34"/>
        <v>59.809944152832003</v>
      </c>
      <c r="G720" s="1">
        <f t="shared" si="35"/>
        <v>63.344768912808703</v>
      </c>
    </row>
    <row r="721" spans="1:7">
      <c r="A721" s="1">
        <v>1429140343.63731</v>
      </c>
      <c r="B721" s="1">
        <v>1</v>
      </c>
      <c r="C721" s="1">
        <v>59.068561553955</v>
      </c>
      <c r="D721" s="1">
        <f t="shared" si="33"/>
        <v>39.969429969787598</v>
      </c>
      <c r="E721" s="1">
        <f t="shared" si="34"/>
        <v>59.068561553955</v>
      </c>
      <c r="G721" s="1">
        <f t="shared" si="35"/>
        <v>63.344768912808703</v>
      </c>
    </row>
    <row r="722" spans="1:7">
      <c r="A722" s="1">
        <v>1429140343.6969099</v>
      </c>
      <c r="B722" s="1">
        <v>0.80769625904342701</v>
      </c>
      <c r="C722" s="1">
        <v>58.537208557128899</v>
      </c>
      <c r="D722" s="1">
        <f t="shared" si="33"/>
        <v>40.029029846191406</v>
      </c>
      <c r="E722" s="1">
        <f t="shared" si="34"/>
        <v>58.537208557128899</v>
      </c>
      <c r="G722" s="1">
        <f t="shared" si="35"/>
        <v>63.344768912808703</v>
      </c>
    </row>
    <row r="723" spans="1:7">
      <c r="A723" s="1">
        <v>1429140343.78176</v>
      </c>
      <c r="B723" s="1">
        <v>1</v>
      </c>
      <c r="C723" s="1">
        <v>59.0208320617675</v>
      </c>
      <c r="D723" s="1">
        <f t="shared" si="33"/>
        <v>40.113879919052124</v>
      </c>
      <c r="E723" s="1">
        <f t="shared" si="34"/>
        <v>59.0208320617675</v>
      </c>
      <c r="G723" s="1">
        <f t="shared" si="35"/>
        <v>63.344768912808703</v>
      </c>
    </row>
    <row r="724" spans="1:7">
      <c r="A724" s="1">
        <v>1429140343.82781</v>
      </c>
      <c r="B724" s="1">
        <v>1</v>
      </c>
      <c r="C724" s="1">
        <v>59.781055450439403</v>
      </c>
      <c r="D724" s="1">
        <f t="shared" si="33"/>
        <v>40.159929990768433</v>
      </c>
      <c r="E724" s="1">
        <f t="shared" si="34"/>
        <v>59.781055450439403</v>
      </c>
      <c r="G724" s="1">
        <f t="shared" si="35"/>
        <v>63.344768912808703</v>
      </c>
    </row>
    <row r="725" spans="1:7">
      <c r="A725" s="1">
        <v>1429140343.8726599</v>
      </c>
      <c r="B725" s="1">
        <v>1</v>
      </c>
      <c r="C725" s="1">
        <v>60.100700378417898</v>
      </c>
      <c r="D725" s="1">
        <f t="shared" si="33"/>
        <v>40.204779863357544</v>
      </c>
      <c r="E725" s="1">
        <f t="shared" si="34"/>
        <v>60.100700378417898</v>
      </c>
      <c r="G725" s="1">
        <f t="shared" si="35"/>
        <v>63.344768912808703</v>
      </c>
    </row>
    <row r="726" spans="1:7">
      <c r="A726" s="1">
        <v>1429140343.9116299</v>
      </c>
      <c r="B726" s="1">
        <v>1</v>
      </c>
      <c r="C726" s="1">
        <v>60.408103942871001</v>
      </c>
      <c r="D726" s="1">
        <f t="shared" si="33"/>
        <v>40.243749856948853</v>
      </c>
      <c r="E726" s="1">
        <f t="shared" si="34"/>
        <v>60.408103942871001</v>
      </c>
      <c r="G726" s="1">
        <f t="shared" si="35"/>
        <v>63.344768912808703</v>
      </c>
    </row>
    <row r="727" spans="1:7">
      <c r="A727" s="1">
        <v>1429140343.9505</v>
      </c>
      <c r="B727" s="1">
        <v>1</v>
      </c>
      <c r="C727" s="1">
        <v>60.825054168701101</v>
      </c>
      <c r="D727" s="1">
        <f t="shared" si="33"/>
        <v>40.282619953155518</v>
      </c>
      <c r="E727" s="1">
        <f t="shared" si="34"/>
        <v>60.825054168701101</v>
      </c>
      <c r="G727" s="1">
        <f t="shared" si="35"/>
        <v>63.344768912808703</v>
      </c>
    </row>
    <row r="728" spans="1:7">
      <c r="A728" s="1">
        <v>1429140343.9895999</v>
      </c>
      <c r="B728" s="1">
        <v>1</v>
      </c>
      <c r="C728" s="1">
        <v>61.4129829406738</v>
      </c>
      <c r="D728" s="1">
        <f t="shared" si="33"/>
        <v>40.321719884872437</v>
      </c>
      <c r="E728" s="1">
        <f t="shared" si="34"/>
        <v>61.4129829406738</v>
      </c>
      <c r="G728" s="1">
        <f t="shared" si="35"/>
        <v>63.344768912808703</v>
      </c>
    </row>
    <row r="729" spans="1:7">
      <c r="A729" s="1">
        <v>1429140344.0406599</v>
      </c>
      <c r="B729" s="1">
        <v>1</v>
      </c>
      <c r="C729" s="1">
        <v>61.651454925537102</v>
      </c>
      <c r="D729" s="1">
        <f t="shared" si="33"/>
        <v>40.372779846191406</v>
      </c>
      <c r="E729" s="1">
        <f t="shared" si="34"/>
        <v>61.651454925537102</v>
      </c>
      <c r="G729" s="1">
        <f t="shared" si="35"/>
        <v>63.344768912808703</v>
      </c>
    </row>
    <row r="730" spans="1:7">
      <c r="A730" s="1">
        <v>1429140344.0712399</v>
      </c>
      <c r="B730" s="1">
        <v>1</v>
      </c>
      <c r="C730" s="1">
        <v>62.196178436279197</v>
      </c>
      <c r="D730" s="1">
        <f t="shared" si="33"/>
        <v>40.403359889984131</v>
      </c>
      <c r="E730" s="1">
        <f t="shared" si="34"/>
        <v>62.196178436279197</v>
      </c>
      <c r="G730" s="1">
        <f t="shared" si="35"/>
        <v>63.344768912808703</v>
      </c>
    </row>
    <row r="731" spans="1:7">
      <c r="A731" s="1">
        <v>1429140344.1392601</v>
      </c>
      <c r="B731" s="1">
        <v>1</v>
      </c>
      <c r="C731" s="1">
        <v>63.404144287109297</v>
      </c>
      <c r="D731" s="1">
        <f t="shared" si="33"/>
        <v>40.471379995346069</v>
      </c>
      <c r="E731" s="1">
        <f t="shared" si="34"/>
        <v>63.404144287109297</v>
      </c>
      <c r="G731" s="1">
        <f t="shared" si="35"/>
        <v>63.344768912808703</v>
      </c>
    </row>
    <row r="732" spans="1:7">
      <c r="A732" s="1">
        <v>1429140344.1812699</v>
      </c>
      <c r="B732" s="1">
        <v>1</v>
      </c>
      <c r="C732" s="1">
        <v>63.491218566894503</v>
      </c>
      <c r="D732" s="1">
        <f t="shared" si="33"/>
        <v>40.513389825820923</v>
      </c>
      <c r="E732" s="1">
        <f t="shared" si="34"/>
        <v>63.491218566894503</v>
      </c>
      <c r="G732" s="1">
        <f t="shared" si="35"/>
        <v>63.344768912808703</v>
      </c>
    </row>
    <row r="733" spans="1:7">
      <c r="A733" s="1">
        <v>1429140344.22596</v>
      </c>
      <c r="B733" s="1">
        <v>1</v>
      </c>
      <c r="C733" s="1">
        <v>64.001136779785099</v>
      </c>
      <c r="D733" s="1">
        <f t="shared" si="33"/>
        <v>40.558079957962036</v>
      </c>
      <c r="E733" s="1">
        <f t="shared" si="34"/>
        <v>64.001136779785099</v>
      </c>
      <c r="G733" s="1">
        <f t="shared" si="35"/>
        <v>63.344768912808703</v>
      </c>
    </row>
    <row r="734" spans="1:7">
      <c r="A734" s="1">
        <v>1429140344.2857499</v>
      </c>
      <c r="B734" s="1">
        <v>1</v>
      </c>
      <c r="C734" s="1">
        <v>64.000877380370994</v>
      </c>
      <c r="D734" s="1">
        <f t="shared" si="33"/>
        <v>40.617869853973389</v>
      </c>
      <c r="E734" s="1">
        <f t="shared" si="34"/>
        <v>64.000877380370994</v>
      </c>
      <c r="G734" s="1">
        <f t="shared" si="35"/>
        <v>63.344768912808703</v>
      </c>
    </row>
    <row r="735" spans="1:7">
      <c r="A735" s="1">
        <v>1429140344.3269601</v>
      </c>
      <c r="B735" s="1">
        <v>1</v>
      </c>
      <c r="C735" s="1">
        <v>64.104316711425696</v>
      </c>
      <c r="D735" s="1">
        <f t="shared" si="33"/>
        <v>40.659080028533936</v>
      </c>
      <c r="E735" s="1">
        <f t="shared" si="34"/>
        <v>64.104316711425696</v>
      </c>
      <c r="G735" s="1">
        <f t="shared" si="35"/>
        <v>63.344768912808703</v>
      </c>
    </row>
    <row r="736" spans="1:7">
      <c r="A736" s="1">
        <v>1429140344.3745501</v>
      </c>
      <c r="B736" s="1">
        <v>1</v>
      </c>
      <c r="C736" s="1">
        <v>63.539321899413999</v>
      </c>
      <c r="D736" s="1">
        <f t="shared" si="33"/>
        <v>40.706670045852661</v>
      </c>
      <c r="E736" s="1">
        <f t="shared" si="34"/>
        <v>63.539321899413999</v>
      </c>
      <c r="G736" s="1">
        <f t="shared" si="35"/>
        <v>63.344768912808703</v>
      </c>
    </row>
    <row r="737" spans="1:7">
      <c r="A737" s="1">
        <v>1429140344.4245999</v>
      </c>
      <c r="B737" s="1">
        <v>1</v>
      </c>
      <c r="C737" s="1">
        <v>63.091880798339801</v>
      </c>
      <c r="D737" s="1">
        <f t="shared" si="33"/>
        <v>40.756719827651978</v>
      </c>
      <c r="E737" s="1">
        <f t="shared" si="34"/>
        <v>63.091880798339801</v>
      </c>
      <c r="G737" s="1">
        <f t="shared" si="35"/>
        <v>63.344768912808703</v>
      </c>
    </row>
    <row r="738" spans="1:7">
      <c r="A738" s="1">
        <v>1429140344.4710701</v>
      </c>
      <c r="B738" s="1">
        <v>1</v>
      </c>
      <c r="C738" s="1">
        <v>62.812088012695298</v>
      </c>
      <c r="D738" s="1">
        <f t="shared" si="33"/>
        <v>40.803189992904663</v>
      </c>
      <c r="E738" s="1">
        <f t="shared" si="34"/>
        <v>62.812088012695298</v>
      </c>
      <c r="G738" s="1">
        <f t="shared" si="35"/>
        <v>63.344768912808703</v>
      </c>
    </row>
    <row r="739" spans="1:7">
      <c r="A739" s="1">
        <v>1429140344.53087</v>
      </c>
      <c r="B739" s="1">
        <v>0.95192030234116498</v>
      </c>
      <c r="C739" s="1">
        <v>62.706584930419901</v>
      </c>
      <c r="D739" s="1">
        <f t="shared" si="33"/>
        <v>40.862989902496338</v>
      </c>
      <c r="E739" s="1">
        <f t="shared" si="34"/>
        <v>62.706584930419901</v>
      </c>
      <c r="G739" s="1">
        <f t="shared" si="35"/>
        <v>63.344768912808703</v>
      </c>
    </row>
    <row r="740" spans="1:7">
      <c r="A740" s="1">
        <v>1429140344.62767</v>
      </c>
      <c r="B740" s="1">
        <v>1</v>
      </c>
      <c r="C740" s="1">
        <v>62.004810333251903</v>
      </c>
      <c r="D740" s="1">
        <f t="shared" si="33"/>
        <v>40.959789991378784</v>
      </c>
      <c r="E740" s="1">
        <f t="shared" si="34"/>
        <v>62.004810333251903</v>
      </c>
      <c r="G740" s="1">
        <f t="shared" si="35"/>
        <v>63.344768912808703</v>
      </c>
    </row>
    <row r="741" spans="1:7">
      <c r="A741" s="1">
        <v>1429140344.70192</v>
      </c>
      <c r="B741" s="1">
        <v>1</v>
      </c>
      <c r="C741" s="1">
        <v>61.7224731445312</v>
      </c>
      <c r="D741" s="1">
        <f t="shared" si="33"/>
        <v>41.034039974212646</v>
      </c>
      <c r="E741" s="1">
        <f t="shared" si="34"/>
        <v>61.7224731445312</v>
      </c>
      <c r="G741" s="1">
        <f t="shared" si="35"/>
        <v>63.344768912808703</v>
      </c>
    </row>
    <row r="742" spans="1:7">
      <c r="A742" s="1">
        <v>1429140344.7533</v>
      </c>
      <c r="B742" s="1">
        <v>1</v>
      </c>
      <c r="C742" s="1">
        <v>61.433963775634702</v>
      </c>
      <c r="D742" s="1">
        <f t="shared" si="33"/>
        <v>41.085419893264771</v>
      </c>
      <c r="E742" s="1">
        <f t="shared" si="34"/>
        <v>61.433963775634702</v>
      </c>
      <c r="G742" s="1">
        <f t="shared" si="35"/>
        <v>63.344768912808703</v>
      </c>
    </row>
    <row r="743" spans="1:7">
      <c r="A743" s="1">
        <v>1429140344.8079801</v>
      </c>
      <c r="B743" s="1">
        <v>1</v>
      </c>
      <c r="C743" s="1">
        <v>61.243267059326101</v>
      </c>
      <c r="D743" s="1">
        <f t="shared" si="33"/>
        <v>41.140100002288818</v>
      </c>
      <c r="E743" s="1">
        <f t="shared" si="34"/>
        <v>61.243267059326101</v>
      </c>
      <c r="G743" s="1">
        <f t="shared" si="35"/>
        <v>63.344768912808703</v>
      </c>
    </row>
    <row r="744" spans="1:7">
      <c r="A744" s="1">
        <v>1429140344.87747</v>
      </c>
      <c r="B744" s="1">
        <v>1</v>
      </c>
      <c r="C744" s="1">
        <v>60.811168670654197</v>
      </c>
      <c r="D744" s="1">
        <f t="shared" si="33"/>
        <v>41.209589958190918</v>
      </c>
      <c r="E744" s="1">
        <f t="shared" si="34"/>
        <v>60.811168670654197</v>
      </c>
      <c r="G744" s="1">
        <f t="shared" si="35"/>
        <v>63.344768912808703</v>
      </c>
    </row>
    <row r="745" spans="1:7">
      <c r="A745" s="1">
        <v>1429140344.9404199</v>
      </c>
      <c r="B745" s="1">
        <v>1</v>
      </c>
      <c r="C745" s="1">
        <v>61.017879486083899</v>
      </c>
      <c r="D745" s="1">
        <f t="shared" si="33"/>
        <v>41.272539854049683</v>
      </c>
      <c r="E745" s="1">
        <f t="shared" si="34"/>
        <v>61.017879486083899</v>
      </c>
      <c r="G745" s="1">
        <f t="shared" si="35"/>
        <v>63.344768912808703</v>
      </c>
    </row>
    <row r="746" spans="1:7">
      <c r="A746" s="1">
        <v>1429140344.9809401</v>
      </c>
      <c r="B746" s="1">
        <v>0.83818765720586796</v>
      </c>
      <c r="C746" s="1">
        <v>60.175815582275298</v>
      </c>
      <c r="D746" s="1">
        <f t="shared" si="33"/>
        <v>41.31306004524231</v>
      </c>
      <c r="E746" s="1">
        <f t="shared" si="34"/>
        <v>60.175815582275298</v>
      </c>
      <c r="G746" s="1">
        <f t="shared" si="35"/>
        <v>63.344768912808703</v>
      </c>
    </row>
    <row r="747" spans="1:7">
      <c r="A747" s="1">
        <v>1429140345.0375299</v>
      </c>
      <c r="B747" s="1">
        <v>0.99687092105032005</v>
      </c>
      <c r="C747" s="1">
        <v>59.474704742431598</v>
      </c>
      <c r="D747" s="1">
        <f t="shared" si="33"/>
        <v>41.369649887084961</v>
      </c>
      <c r="E747" s="1">
        <f t="shared" si="34"/>
        <v>59.474704742431598</v>
      </c>
      <c r="G747" s="1">
        <f t="shared" si="35"/>
        <v>63.344768912808703</v>
      </c>
    </row>
    <row r="748" spans="1:7">
      <c r="A748" s="1">
        <v>1429140345.07142</v>
      </c>
      <c r="B748" s="1">
        <v>1</v>
      </c>
      <c r="C748" s="1">
        <v>59.265357971191399</v>
      </c>
      <c r="D748" s="1">
        <f t="shared" si="33"/>
        <v>41.403539896011353</v>
      </c>
      <c r="E748" s="1">
        <f t="shared" si="34"/>
        <v>59.265357971191399</v>
      </c>
      <c r="G748" s="1">
        <f t="shared" si="35"/>
        <v>63.344768912808703</v>
      </c>
    </row>
    <row r="749" spans="1:7">
      <c r="A749" s="1">
        <v>1429140345.1168399</v>
      </c>
      <c r="B749" s="1">
        <v>1</v>
      </c>
      <c r="C749" s="1">
        <v>59.598880767822202</v>
      </c>
      <c r="D749" s="1">
        <f t="shared" si="33"/>
        <v>41.448959827423096</v>
      </c>
      <c r="E749" s="1">
        <f t="shared" si="34"/>
        <v>59.598880767822202</v>
      </c>
      <c r="G749" s="1">
        <f t="shared" si="35"/>
        <v>63.344768912808703</v>
      </c>
    </row>
    <row r="750" spans="1:7">
      <c r="A750" s="1">
        <v>1429140345.1642499</v>
      </c>
      <c r="B750" s="1">
        <v>1</v>
      </c>
      <c r="C750" s="1">
        <v>59.729415893554602</v>
      </c>
      <c r="D750" s="1">
        <f t="shared" si="33"/>
        <v>41.4963698387146</v>
      </c>
      <c r="E750" s="1">
        <f t="shared" si="34"/>
        <v>59.729415893554602</v>
      </c>
      <c r="G750" s="1">
        <f t="shared" si="35"/>
        <v>63.344768912808703</v>
      </c>
    </row>
    <row r="751" spans="1:7">
      <c r="A751" s="1">
        <v>1429140345.20364</v>
      </c>
      <c r="B751" s="1">
        <v>1</v>
      </c>
      <c r="C751" s="1">
        <v>59.924144744872997</v>
      </c>
      <c r="D751" s="1">
        <f t="shared" si="33"/>
        <v>41.535759925842285</v>
      </c>
      <c r="E751" s="1">
        <f t="shared" si="34"/>
        <v>59.924144744872997</v>
      </c>
      <c r="G751" s="1">
        <f t="shared" si="35"/>
        <v>63.344768912808703</v>
      </c>
    </row>
    <row r="752" spans="1:7">
      <c r="A752" s="1">
        <v>1429140345.2523401</v>
      </c>
      <c r="B752" s="1">
        <v>1</v>
      </c>
      <c r="C752" s="1">
        <v>60.4412231445312</v>
      </c>
      <c r="D752" s="1">
        <f t="shared" si="33"/>
        <v>41.584460020065308</v>
      </c>
      <c r="E752" s="1">
        <f t="shared" si="34"/>
        <v>60.4412231445312</v>
      </c>
      <c r="G752" s="1">
        <f t="shared" si="35"/>
        <v>63.344768912808703</v>
      </c>
    </row>
    <row r="753" spans="1:7">
      <c r="A753" s="1">
        <v>1429140345.2909601</v>
      </c>
      <c r="B753" s="1">
        <v>1</v>
      </c>
      <c r="C753" s="1">
        <v>60.604637145996001</v>
      </c>
      <c r="D753" s="1">
        <f t="shared" si="33"/>
        <v>41.623080015182495</v>
      </c>
      <c r="E753" s="1">
        <f t="shared" si="34"/>
        <v>60.604637145996001</v>
      </c>
      <c r="G753" s="1">
        <f t="shared" si="35"/>
        <v>63.344768912808703</v>
      </c>
    </row>
    <row r="754" spans="1:7">
      <c r="A754" s="1">
        <v>1429140345.3454399</v>
      </c>
      <c r="B754" s="1">
        <v>0.732885273165085</v>
      </c>
      <c r="C754" s="1">
        <v>53.934707641601499</v>
      </c>
      <c r="D754" s="1">
        <f t="shared" si="33"/>
        <v>41.677559852600098</v>
      </c>
      <c r="G754" s="1">
        <f t="shared" si="35"/>
        <v>63.344768912808703</v>
      </c>
    </row>
    <row r="755" spans="1:7">
      <c r="A755" s="1">
        <v>1429140345.39395</v>
      </c>
      <c r="B755" s="1">
        <v>1</v>
      </c>
      <c r="C755" s="1">
        <v>61.639263153076101</v>
      </c>
      <c r="D755" s="1">
        <f t="shared" si="33"/>
        <v>41.726069927215576</v>
      </c>
      <c r="E755" s="1">
        <f t="shared" si="34"/>
        <v>61.639263153076101</v>
      </c>
      <c r="G755" s="1">
        <f t="shared" si="35"/>
        <v>63.344768912808703</v>
      </c>
    </row>
    <row r="756" spans="1:7">
      <c r="A756" s="1">
        <v>1429140345.45051</v>
      </c>
      <c r="B756" s="1">
        <v>1</v>
      </c>
      <c r="C756" s="1">
        <v>61.130764007568303</v>
      </c>
      <c r="D756" s="1">
        <f t="shared" si="33"/>
        <v>41.78262996673584</v>
      </c>
      <c r="E756" s="1">
        <f t="shared" si="34"/>
        <v>61.130764007568303</v>
      </c>
      <c r="G756" s="1">
        <f t="shared" si="35"/>
        <v>63.344768912808703</v>
      </c>
    </row>
    <row r="757" spans="1:7">
      <c r="A757" s="1">
        <v>1429140345.4942801</v>
      </c>
      <c r="B757" s="1">
        <v>1</v>
      </c>
      <c r="C757" s="1">
        <v>60.425762176513601</v>
      </c>
      <c r="D757" s="1">
        <f t="shared" si="33"/>
        <v>41.8264000415802</v>
      </c>
      <c r="E757" s="1">
        <f t="shared" si="34"/>
        <v>60.425762176513601</v>
      </c>
      <c r="G757" s="1">
        <f t="shared" si="35"/>
        <v>63.344768912808703</v>
      </c>
    </row>
    <row r="758" spans="1:7">
      <c r="A758" s="1">
        <v>1429140345.5457599</v>
      </c>
      <c r="B758" s="1">
        <v>1</v>
      </c>
      <c r="C758" s="1">
        <v>60.1136054992675</v>
      </c>
      <c r="D758" s="1">
        <f t="shared" si="33"/>
        <v>41.877879858016968</v>
      </c>
      <c r="E758" s="1">
        <f t="shared" si="34"/>
        <v>60.1136054992675</v>
      </c>
      <c r="G758" s="1">
        <f t="shared" si="35"/>
        <v>63.344768912808703</v>
      </c>
    </row>
    <row r="759" spans="1:7">
      <c r="A759" s="1">
        <v>1429140345.66716</v>
      </c>
      <c r="B759" s="1">
        <v>1</v>
      </c>
      <c r="C759" s="1">
        <v>58.097427368163999</v>
      </c>
      <c r="D759" s="1">
        <f t="shared" si="33"/>
        <v>41.999279975891113</v>
      </c>
      <c r="E759" s="1">
        <f t="shared" si="34"/>
        <v>58.097427368163999</v>
      </c>
      <c r="G759" s="1">
        <f t="shared" si="35"/>
        <v>63.344768912808703</v>
      </c>
    </row>
    <row r="760" spans="1:7">
      <c r="A760" s="1">
        <v>1429140345.8234999</v>
      </c>
      <c r="B760" s="1">
        <v>0</v>
      </c>
      <c r="C760" s="1">
        <v>0</v>
      </c>
      <c r="D760" s="1">
        <f t="shared" si="33"/>
        <v>42.155619859695435</v>
      </c>
      <c r="G760" s="1">
        <f t="shared" si="35"/>
        <v>63.344768912808703</v>
      </c>
    </row>
    <row r="761" spans="1:7">
      <c r="A761" s="1">
        <v>1429140345.8759401</v>
      </c>
      <c r="B761" s="1">
        <v>1</v>
      </c>
      <c r="C761" s="1">
        <v>54.681079864501903</v>
      </c>
      <c r="D761" s="1">
        <f t="shared" si="33"/>
        <v>42.208060026168823</v>
      </c>
      <c r="E761" s="1">
        <f t="shared" si="34"/>
        <v>54.681079864501903</v>
      </c>
      <c r="G761" s="1">
        <f t="shared" si="35"/>
        <v>63.344768912808703</v>
      </c>
    </row>
    <row r="762" spans="1:7">
      <c r="A762" s="1">
        <v>1429140345.9560001</v>
      </c>
      <c r="B762" s="1">
        <v>0.81317794752714201</v>
      </c>
      <c r="C762" s="1">
        <v>55.601680755615199</v>
      </c>
      <c r="D762" s="1">
        <f t="shared" si="33"/>
        <v>42.288120031356812</v>
      </c>
      <c r="E762" s="1">
        <f t="shared" si="34"/>
        <v>55.601680755615199</v>
      </c>
      <c r="G762" s="1">
        <f t="shared" si="35"/>
        <v>63.344768912808703</v>
      </c>
    </row>
    <row r="763" spans="1:7">
      <c r="A763" s="1">
        <v>1429140345.9964399</v>
      </c>
      <c r="B763" s="1">
        <v>0.98812250603545504</v>
      </c>
      <c r="C763" s="1">
        <v>54.898296356201101</v>
      </c>
      <c r="D763" s="1">
        <f t="shared" si="33"/>
        <v>42.328559875488281</v>
      </c>
      <c r="E763" s="1">
        <f t="shared" si="34"/>
        <v>54.898296356201101</v>
      </c>
      <c r="G763" s="1">
        <f t="shared" si="35"/>
        <v>63.344768912808703</v>
      </c>
    </row>
    <row r="764" spans="1:7">
      <c r="A764" s="1">
        <v>1429140346.0390999</v>
      </c>
      <c r="B764" s="1">
        <v>0.93745460040033901</v>
      </c>
      <c r="C764" s="1">
        <v>54.021884918212798</v>
      </c>
      <c r="D764" s="1">
        <f t="shared" si="33"/>
        <v>42.371219873428345</v>
      </c>
      <c r="E764" s="1">
        <f t="shared" si="34"/>
        <v>54.021884918212798</v>
      </c>
      <c r="G764" s="1">
        <f t="shared" si="35"/>
        <v>63.344768912808703</v>
      </c>
    </row>
    <row r="765" spans="1:7">
      <c r="A765" s="1">
        <v>1429140346.10256</v>
      </c>
      <c r="B765" s="1">
        <v>1</v>
      </c>
      <c r="C765" s="1">
        <v>52.549671173095703</v>
      </c>
      <c r="D765" s="1">
        <f t="shared" si="33"/>
        <v>42.434679985046387</v>
      </c>
      <c r="E765" s="1">
        <f t="shared" si="34"/>
        <v>52.549671173095703</v>
      </c>
      <c r="G765" s="1">
        <f t="shared" si="35"/>
        <v>63.344768912808703</v>
      </c>
    </row>
    <row r="766" spans="1:7">
      <c r="A766" s="1">
        <v>1429140346.1438799</v>
      </c>
      <c r="B766" s="1">
        <v>1</v>
      </c>
      <c r="C766" s="1">
        <v>52.279987335205</v>
      </c>
      <c r="D766" s="1">
        <f t="shared" si="33"/>
        <v>42.47599983215332</v>
      </c>
      <c r="E766" s="1">
        <f t="shared" si="34"/>
        <v>52.279987335205</v>
      </c>
      <c r="G766" s="1">
        <f t="shared" si="35"/>
        <v>63.344768912808703</v>
      </c>
    </row>
    <row r="767" spans="1:7">
      <c r="A767" s="1">
        <v>1429140346.19593</v>
      </c>
      <c r="B767" s="1">
        <v>1</v>
      </c>
      <c r="C767" s="1">
        <v>52.161281585693303</v>
      </c>
      <c r="D767" s="1">
        <f t="shared" si="33"/>
        <v>42.528049945831299</v>
      </c>
      <c r="E767" s="1">
        <f t="shared" si="34"/>
        <v>52.161281585693303</v>
      </c>
      <c r="G767" s="1">
        <f t="shared" si="35"/>
        <v>63.344768912808703</v>
      </c>
    </row>
    <row r="768" spans="1:7">
      <c r="A768" s="1">
        <v>1429140346.2429399</v>
      </c>
      <c r="B768" s="1">
        <v>1</v>
      </c>
      <c r="C768" s="1">
        <v>51.564609527587798</v>
      </c>
      <c r="D768" s="1">
        <f t="shared" si="33"/>
        <v>42.57505989074707</v>
      </c>
      <c r="E768" s="1">
        <f t="shared" si="34"/>
        <v>51.564609527587798</v>
      </c>
      <c r="G768" s="1">
        <f t="shared" si="35"/>
        <v>63.344768912808703</v>
      </c>
    </row>
    <row r="769" spans="1:7">
      <c r="A769" s="1">
        <v>1429140346.36303</v>
      </c>
      <c r="B769" s="1">
        <v>1</v>
      </c>
      <c r="C769" s="1">
        <v>52.164157867431598</v>
      </c>
      <c r="D769" s="1">
        <f t="shared" si="33"/>
        <v>42.695149898529053</v>
      </c>
      <c r="E769" s="1">
        <f t="shared" si="34"/>
        <v>52.164157867431598</v>
      </c>
      <c r="G769" s="1">
        <f t="shared" si="35"/>
        <v>63.344768912808703</v>
      </c>
    </row>
    <row r="770" spans="1:7">
      <c r="A770" s="1">
        <v>1429140346.4512501</v>
      </c>
      <c r="B770" s="1">
        <v>1</v>
      </c>
      <c r="C770" s="1">
        <v>51.962051391601499</v>
      </c>
      <c r="D770" s="1">
        <f t="shared" si="33"/>
        <v>42.783370018005371</v>
      </c>
      <c r="E770" s="1">
        <f t="shared" si="34"/>
        <v>51.962051391601499</v>
      </c>
      <c r="G770" s="1">
        <f t="shared" si="35"/>
        <v>63.344768912808703</v>
      </c>
    </row>
    <row r="771" spans="1:7">
      <c r="A771" s="1">
        <v>1429140346.4916201</v>
      </c>
      <c r="B771" s="1">
        <v>1</v>
      </c>
      <c r="C771" s="1">
        <v>52.308662414550703</v>
      </c>
      <c r="D771" s="1">
        <f t="shared" ref="D771:D834" si="36">A771-$A$2</f>
        <v>42.823740005493164</v>
      </c>
      <c r="E771" s="1">
        <f t="shared" ref="E771:E834" si="37">IF(B771&gt;0.75,C771,0)</f>
        <v>52.308662414550703</v>
      </c>
      <c r="G771" s="1">
        <f t="shared" ref="G771:G834" si="38">AVERAGE($E$2:$E$1077)</f>
        <v>63.344768912808703</v>
      </c>
    </row>
    <row r="772" spans="1:7">
      <c r="A772" s="1">
        <v>1429140346.5285201</v>
      </c>
      <c r="B772" s="1">
        <v>1</v>
      </c>
      <c r="C772" s="1">
        <v>52.170009613037102</v>
      </c>
      <c r="D772" s="1">
        <f t="shared" si="36"/>
        <v>42.860640048980713</v>
      </c>
      <c r="E772" s="1">
        <f t="shared" si="37"/>
        <v>52.170009613037102</v>
      </c>
      <c r="G772" s="1">
        <f t="shared" si="38"/>
        <v>63.344768912808703</v>
      </c>
    </row>
    <row r="773" spans="1:7">
      <c r="A773" s="1">
        <v>1429140346.61917</v>
      </c>
      <c r="B773" s="1">
        <v>1</v>
      </c>
      <c r="C773" s="1">
        <v>52.798091888427699</v>
      </c>
      <c r="D773" s="1">
        <f t="shared" si="36"/>
        <v>42.951289892196655</v>
      </c>
      <c r="E773" s="1">
        <f t="shared" si="37"/>
        <v>52.798091888427699</v>
      </c>
      <c r="G773" s="1">
        <f t="shared" si="38"/>
        <v>63.344768912808703</v>
      </c>
    </row>
    <row r="774" spans="1:7">
      <c r="A774" s="1">
        <v>1429140346.6955099</v>
      </c>
      <c r="B774" s="1">
        <v>1</v>
      </c>
      <c r="C774" s="1">
        <v>53.3021240234375</v>
      </c>
      <c r="D774" s="1">
        <f t="shared" si="36"/>
        <v>43.027629852294922</v>
      </c>
      <c r="E774" s="1">
        <f t="shared" si="37"/>
        <v>53.3021240234375</v>
      </c>
      <c r="G774" s="1">
        <f t="shared" si="38"/>
        <v>63.344768912808703</v>
      </c>
    </row>
    <row r="775" spans="1:7">
      <c r="A775" s="1">
        <v>1429140346.7678001</v>
      </c>
      <c r="B775" s="1">
        <v>0</v>
      </c>
      <c r="C775" s="1">
        <v>0</v>
      </c>
      <c r="D775" s="1">
        <f t="shared" si="36"/>
        <v>43.099920034408569</v>
      </c>
      <c r="G775" s="1">
        <f t="shared" si="38"/>
        <v>63.344768912808703</v>
      </c>
    </row>
    <row r="776" spans="1:7">
      <c r="A776" s="1">
        <v>1429140346.8359699</v>
      </c>
      <c r="B776" s="1">
        <v>1</v>
      </c>
      <c r="C776" s="1">
        <v>53.858108520507798</v>
      </c>
      <c r="D776" s="1">
        <f t="shared" si="36"/>
        <v>43.168089866638184</v>
      </c>
      <c r="E776" s="1">
        <f t="shared" si="37"/>
        <v>53.858108520507798</v>
      </c>
      <c r="G776" s="1">
        <f t="shared" si="38"/>
        <v>63.344768912808703</v>
      </c>
    </row>
    <row r="777" spans="1:7">
      <c r="A777" s="1">
        <v>1429140346.8738101</v>
      </c>
      <c r="B777" s="1">
        <v>0.99844951987406905</v>
      </c>
      <c r="C777" s="1">
        <v>53.822559356689403</v>
      </c>
      <c r="D777" s="1">
        <f t="shared" si="36"/>
        <v>43.20592999458313</v>
      </c>
      <c r="E777" s="1">
        <f t="shared" si="37"/>
        <v>53.822559356689403</v>
      </c>
      <c r="G777" s="1">
        <f t="shared" si="38"/>
        <v>63.344768912808703</v>
      </c>
    </row>
    <row r="778" spans="1:7">
      <c r="A778" s="1">
        <v>1429140346.9282401</v>
      </c>
      <c r="B778" s="1">
        <v>1</v>
      </c>
      <c r="C778" s="1">
        <v>53.6396484375</v>
      </c>
      <c r="D778" s="1">
        <f t="shared" si="36"/>
        <v>43.2603600025177</v>
      </c>
      <c r="E778" s="1">
        <f t="shared" si="37"/>
        <v>53.6396484375</v>
      </c>
      <c r="G778" s="1">
        <f t="shared" si="38"/>
        <v>63.344768912808703</v>
      </c>
    </row>
    <row r="779" spans="1:7">
      <c r="A779" s="1">
        <v>1429140346.9663999</v>
      </c>
      <c r="B779" s="1">
        <v>1</v>
      </c>
      <c r="C779" s="1">
        <v>53.483425140380803</v>
      </c>
      <c r="D779" s="1">
        <f t="shared" si="36"/>
        <v>43.298519849777222</v>
      </c>
      <c r="E779" s="1">
        <f t="shared" si="37"/>
        <v>53.483425140380803</v>
      </c>
      <c r="G779" s="1">
        <f t="shared" si="38"/>
        <v>63.344768912808703</v>
      </c>
    </row>
    <row r="780" spans="1:7">
      <c r="A780" s="1">
        <v>1429140347.02772</v>
      </c>
      <c r="B780" s="1">
        <v>1</v>
      </c>
      <c r="C780" s="1">
        <v>53.366970062255803</v>
      </c>
      <c r="D780" s="1">
        <f t="shared" si="36"/>
        <v>43.359839916229248</v>
      </c>
      <c r="E780" s="1">
        <f t="shared" si="37"/>
        <v>53.366970062255803</v>
      </c>
      <c r="G780" s="1">
        <f t="shared" si="38"/>
        <v>63.344768912808703</v>
      </c>
    </row>
    <row r="781" spans="1:7">
      <c r="A781" s="1">
        <v>1429140347.09392</v>
      </c>
      <c r="B781" s="1">
        <v>0.72468398573437598</v>
      </c>
      <c r="C781" s="1">
        <v>51.444511413574197</v>
      </c>
      <c r="D781" s="1">
        <f t="shared" si="36"/>
        <v>43.426039934158325</v>
      </c>
      <c r="G781" s="1">
        <f t="shared" si="38"/>
        <v>63.344768912808703</v>
      </c>
    </row>
    <row r="782" spans="1:7">
      <c r="A782" s="1">
        <v>1429140347.15222</v>
      </c>
      <c r="B782" s="1">
        <v>1</v>
      </c>
      <c r="C782" s="1">
        <v>52.995586395263601</v>
      </c>
      <c r="D782" s="1">
        <f t="shared" si="36"/>
        <v>43.484339952468872</v>
      </c>
      <c r="E782" s="1">
        <f t="shared" si="37"/>
        <v>52.995586395263601</v>
      </c>
      <c r="G782" s="1">
        <f t="shared" si="38"/>
        <v>63.344768912808703</v>
      </c>
    </row>
    <row r="783" spans="1:7">
      <c r="A783" s="1">
        <v>1429140347.2176299</v>
      </c>
      <c r="B783" s="1">
        <v>1</v>
      </c>
      <c r="C783" s="1">
        <v>53.091152191162102</v>
      </c>
      <c r="D783" s="1">
        <f t="shared" si="36"/>
        <v>43.549749851226807</v>
      </c>
      <c r="E783" s="1">
        <f t="shared" si="37"/>
        <v>53.091152191162102</v>
      </c>
      <c r="G783" s="1">
        <f t="shared" si="38"/>
        <v>63.344768912808703</v>
      </c>
    </row>
    <row r="784" spans="1:7">
      <c r="A784" s="1">
        <v>1429140347.2979901</v>
      </c>
      <c r="B784" s="1">
        <v>1</v>
      </c>
      <c r="C784" s="1">
        <v>52.7182807922363</v>
      </c>
      <c r="D784" s="1">
        <f t="shared" si="36"/>
        <v>43.630110025405884</v>
      </c>
      <c r="E784" s="1">
        <f t="shared" si="37"/>
        <v>52.7182807922363</v>
      </c>
      <c r="G784" s="1">
        <f t="shared" si="38"/>
        <v>63.344768912808703</v>
      </c>
    </row>
    <row r="785" spans="1:7">
      <c r="A785" s="1">
        <v>1429140347.3346901</v>
      </c>
      <c r="B785" s="1">
        <v>1</v>
      </c>
      <c r="C785" s="1">
        <v>52.7261352539062</v>
      </c>
      <c r="D785" s="1">
        <f t="shared" si="36"/>
        <v>43.666810035705566</v>
      </c>
      <c r="E785" s="1">
        <f t="shared" si="37"/>
        <v>52.7261352539062</v>
      </c>
      <c r="G785" s="1">
        <f t="shared" si="38"/>
        <v>63.344768912808703</v>
      </c>
    </row>
    <row r="786" spans="1:7">
      <c r="A786" s="1">
        <v>1429140347.3652501</v>
      </c>
      <c r="B786" s="1">
        <v>0.80111843721765597</v>
      </c>
      <c r="C786" s="1">
        <v>52.372135162353501</v>
      </c>
      <c r="D786" s="1">
        <f t="shared" si="36"/>
        <v>43.697370052337646</v>
      </c>
      <c r="E786" s="1">
        <f t="shared" si="37"/>
        <v>52.372135162353501</v>
      </c>
      <c r="G786" s="1">
        <f t="shared" si="38"/>
        <v>63.344768912808703</v>
      </c>
    </row>
    <row r="787" spans="1:7">
      <c r="A787" s="1">
        <v>1429140347.4497099</v>
      </c>
      <c r="B787" s="1">
        <v>1</v>
      </c>
      <c r="C787" s="1">
        <v>52.618644714355398</v>
      </c>
      <c r="D787" s="1">
        <f t="shared" si="36"/>
        <v>43.781829833984375</v>
      </c>
      <c r="E787" s="1">
        <f t="shared" si="37"/>
        <v>52.618644714355398</v>
      </c>
      <c r="G787" s="1">
        <f t="shared" si="38"/>
        <v>63.344768912808703</v>
      </c>
    </row>
    <row r="788" spans="1:7">
      <c r="A788" s="1">
        <v>1429140347.4897101</v>
      </c>
      <c r="B788" s="1">
        <v>1</v>
      </c>
      <c r="C788" s="1">
        <v>52.656520843505803</v>
      </c>
      <c r="D788" s="1">
        <f t="shared" si="36"/>
        <v>43.821830034255981</v>
      </c>
      <c r="E788" s="1">
        <f t="shared" si="37"/>
        <v>52.656520843505803</v>
      </c>
      <c r="G788" s="1">
        <f t="shared" si="38"/>
        <v>63.344768912808703</v>
      </c>
    </row>
    <row r="789" spans="1:7">
      <c r="A789" s="1">
        <v>1429140347.5408399</v>
      </c>
      <c r="B789" s="1">
        <v>1</v>
      </c>
      <c r="C789" s="1">
        <v>52.759017944335902</v>
      </c>
      <c r="D789" s="1">
        <f t="shared" si="36"/>
        <v>43.872959852218628</v>
      </c>
      <c r="E789" s="1">
        <f t="shared" si="37"/>
        <v>52.759017944335902</v>
      </c>
      <c r="G789" s="1">
        <f t="shared" si="38"/>
        <v>63.344768912808703</v>
      </c>
    </row>
    <row r="790" spans="1:7">
      <c r="A790" s="1">
        <v>1429140347.6850801</v>
      </c>
      <c r="B790" s="1">
        <v>1</v>
      </c>
      <c r="C790" s="1">
        <v>53.8936767578125</v>
      </c>
      <c r="D790" s="1">
        <f t="shared" si="36"/>
        <v>44.017199993133545</v>
      </c>
      <c r="E790" s="1">
        <f t="shared" si="37"/>
        <v>53.8936767578125</v>
      </c>
      <c r="G790" s="1">
        <f t="shared" si="38"/>
        <v>63.344768912808703</v>
      </c>
    </row>
    <row r="791" spans="1:7">
      <c r="A791" s="1">
        <v>1429140347.74999</v>
      </c>
      <c r="B791" s="1">
        <v>1</v>
      </c>
      <c r="C791" s="1">
        <v>54.126625061035099</v>
      </c>
      <c r="D791" s="1">
        <f t="shared" si="36"/>
        <v>44.082109928131104</v>
      </c>
      <c r="E791" s="1">
        <f t="shared" si="37"/>
        <v>54.126625061035099</v>
      </c>
      <c r="G791" s="1">
        <f t="shared" si="38"/>
        <v>63.344768912808703</v>
      </c>
    </row>
    <row r="792" spans="1:7">
      <c r="A792" s="1">
        <v>1429140347.8283899</v>
      </c>
      <c r="B792" s="1">
        <v>1</v>
      </c>
      <c r="C792" s="1">
        <v>54.3595161437988</v>
      </c>
      <c r="D792" s="1">
        <f t="shared" si="36"/>
        <v>44.160509824752808</v>
      </c>
      <c r="E792" s="1">
        <f t="shared" si="37"/>
        <v>54.3595161437988</v>
      </c>
      <c r="G792" s="1">
        <f t="shared" si="38"/>
        <v>63.344768912808703</v>
      </c>
    </row>
    <row r="793" spans="1:7">
      <c r="A793" s="1">
        <v>1429140347.89363</v>
      </c>
      <c r="B793" s="1">
        <v>1</v>
      </c>
      <c r="C793" s="1">
        <v>55.298427581787102</v>
      </c>
      <c r="D793" s="1">
        <f t="shared" si="36"/>
        <v>44.225749969482422</v>
      </c>
      <c r="E793" s="1">
        <f t="shared" si="37"/>
        <v>55.298427581787102</v>
      </c>
      <c r="G793" s="1">
        <f t="shared" si="38"/>
        <v>63.344768912808703</v>
      </c>
    </row>
    <row r="794" spans="1:7">
      <c r="A794" s="1">
        <v>1429140347.93222</v>
      </c>
      <c r="B794" s="1">
        <v>1</v>
      </c>
      <c r="C794" s="1">
        <v>55.673713684082003</v>
      </c>
      <c r="D794" s="1">
        <f t="shared" si="36"/>
        <v>44.264339923858643</v>
      </c>
      <c r="E794" s="1">
        <f t="shared" si="37"/>
        <v>55.673713684082003</v>
      </c>
      <c r="G794" s="1">
        <f t="shared" si="38"/>
        <v>63.344768912808703</v>
      </c>
    </row>
    <row r="795" spans="1:7">
      <c r="A795" s="1">
        <v>1429140347.9944501</v>
      </c>
      <c r="B795" s="1">
        <v>1</v>
      </c>
      <c r="C795" s="1">
        <v>55.833641052246001</v>
      </c>
      <c r="D795" s="1">
        <f t="shared" si="36"/>
        <v>44.3265700340271</v>
      </c>
      <c r="E795" s="1">
        <f t="shared" si="37"/>
        <v>55.833641052246001</v>
      </c>
      <c r="G795" s="1">
        <f t="shared" si="38"/>
        <v>63.344768912808703</v>
      </c>
    </row>
    <row r="796" spans="1:7">
      <c r="A796" s="1">
        <v>1429140348.0715401</v>
      </c>
      <c r="B796" s="1">
        <v>1</v>
      </c>
      <c r="C796" s="1">
        <v>56.342658996582003</v>
      </c>
      <c r="D796" s="1">
        <f t="shared" si="36"/>
        <v>44.40366005897522</v>
      </c>
      <c r="E796" s="1">
        <f t="shared" si="37"/>
        <v>56.342658996582003</v>
      </c>
      <c r="G796" s="1">
        <f t="shared" si="38"/>
        <v>63.344768912808703</v>
      </c>
    </row>
    <row r="797" spans="1:7">
      <c r="A797" s="1">
        <v>1429140348.1108301</v>
      </c>
      <c r="B797" s="1">
        <v>1</v>
      </c>
      <c r="C797" s="1">
        <v>56.461528778076101</v>
      </c>
      <c r="D797" s="1">
        <f t="shared" si="36"/>
        <v>44.442950010299683</v>
      </c>
      <c r="E797" s="1">
        <f t="shared" si="37"/>
        <v>56.461528778076101</v>
      </c>
      <c r="G797" s="1">
        <f t="shared" si="38"/>
        <v>63.344768912808703</v>
      </c>
    </row>
    <row r="798" spans="1:7">
      <c r="A798" s="1">
        <v>1429140348.16364</v>
      </c>
      <c r="B798" s="1">
        <v>1</v>
      </c>
      <c r="C798" s="1">
        <v>56.633735656738203</v>
      </c>
      <c r="D798" s="1">
        <f t="shared" si="36"/>
        <v>44.495759963989258</v>
      </c>
      <c r="E798" s="1">
        <f t="shared" si="37"/>
        <v>56.633735656738203</v>
      </c>
      <c r="G798" s="1">
        <f t="shared" si="38"/>
        <v>63.344768912808703</v>
      </c>
    </row>
    <row r="799" spans="1:7">
      <c r="A799" s="1">
        <v>1429140348.21176</v>
      </c>
      <c r="B799" s="1">
        <v>1</v>
      </c>
      <c r="C799" s="1">
        <v>57.403102874755803</v>
      </c>
      <c r="D799" s="1">
        <f t="shared" si="36"/>
        <v>44.543879985809326</v>
      </c>
      <c r="E799" s="1">
        <f t="shared" si="37"/>
        <v>57.403102874755803</v>
      </c>
      <c r="G799" s="1">
        <f t="shared" si="38"/>
        <v>63.344768912808703</v>
      </c>
    </row>
    <row r="800" spans="1:7">
      <c r="A800" s="1">
        <v>1429140348.25542</v>
      </c>
      <c r="B800" s="1">
        <v>1</v>
      </c>
      <c r="C800" s="1">
        <v>57.869274139404197</v>
      </c>
      <c r="D800" s="1">
        <f t="shared" si="36"/>
        <v>44.587539911270142</v>
      </c>
      <c r="E800" s="1">
        <f t="shared" si="37"/>
        <v>57.869274139404197</v>
      </c>
      <c r="G800" s="1">
        <f t="shared" si="38"/>
        <v>63.344768912808703</v>
      </c>
    </row>
    <row r="801" spans="1:7">
      <c r="A801" s="1">
        <v>1429140348.31095</v>
      </c>
      <c r="B801" s="1">
        <v>1</v>
      </c>
      <c r="C801" s="1">
        <v>58.176246643066399</v>
      </c>
      <c r="D801" s="1">
        <f t="shared" si="36"/>
        <v>44.643069982528687</v>
      </c>
      <c r="E801" s="1">
        <f t="shared" si="37"/>
        <v>58.176246643066399</v>
      </c>
      <c r="G801" s="1">
        <f t="shared" si="38"/>
        <v>63.344768912808703</v>
      </c>
    </row>
    <row r="802" spans="1:7">
      <c r="A802" s="1">
        <v>1429140348.3494101</v>
      </c>
      <c r="B802" s="1">
        <v>1</v>
      </c>
      <c r="C802" s="1">
        <v>58.652088165283203</v>
      </c>
      <c r="D802" s="1">
        <f t="shared" si="36"/>
        <v>44.681529998779297</v>
      </c>
      <c r="E802" s="1">
        <f t="shared" si="37"/>
        <v>58.652088165283203</v>
      </c>
      <c r="G802" s="1">
        <f t="shared" si="38"/>
        <v>63.344768912808703</v>
      </c>
    </row>
    <row r="803" spans="1:7">
      <c r="A803" s="1">
        <v>1429140348.38908</v>
      </c>
      <c r="B803" s="1">
        <v>1</v>
      </c>
      <c r="C803" s="1">
        <v>58.890640258788999</v>
      </c>
      <c r="D803" s="1">
        <f t="shared" si="36"/>
        <v>44.721199989318848</v>
      </c>
      <c r="E803" s="1">
        <f t="shared" si="37"/>
        <v>58.890640258788999</v>
      </c>
      <c r="G803" s="1">
        <f t="shared" si="38"/>
        <v>63.344768912808703</v>
      </c>
    </row>
    <row r="804" spans="1:7">
      <c r="A804" s="1">
        <v>1429140348.42418</v>
      </c>
      <c r="B804" s="1">
        <v>1</v>
      </c>
      <c r="C804" s="1">
        <v>58.950927734375</v>
      </c>
      <c r="D804" s="1">
        <f t="shared" si="36"/>
        <v>44.75629997253418</v>
      </c>
      <c r="E804" s="1">
        <f t="shared" si="37"/>
        <v>58.950927734375</v>
      </c>
      <c r="G804" s="1">
        <f t="shared" si="38"/>
        <v>63.344768912808703</v>
      </c>
    </row>
    <row r="805" spans="1:7">
      <c r="A805" s="1">
        <v>1429140348.4737699</v>
      </c>
      <c r="B805" s="1">
        <v>1</v>
      </c>
      <c r="C805" s="1">
        <v>59.096946716308501</v>
      </c>
      <c r="D805" s="1">
        <f t="shared" si="36"/>
        <v>44.805889844894409</v>
      </c>
      <c r="E805" s="1">
        <f t="shared" si="37"/>
        <v>59.096946716308501</v>
      </c>
      <c r="G805" s="1">
        <f t="shared" si="38"/>
        <v>63.344768912808703</v>
      </c>
    </row>
    <row r="806" spans="1:7">
      <c r="A806" s="1">
        <v>1429140348.5144401</v>
      </c>
      <c r="B806" s="1">
        <v>1</v>
      </c>
      <c r="C806" s="1">
        <v>59.539886474609297</v>
      </c>
      <c r="D806" s="1">
        <f t="shared" si="36"/>
        <v>44.846560001373291</v>
      </c>
      <c r="E806" s="1">
        <f t="shared" si="37"/>
        <v>59.539886474609297</v>
      </c>
      <c r="G806" s="1">
        <f t="shared" si="38"/>
        <v>63.344768912808703</v>
      </c>
    </row>
    <row r="807" spans="1:7">
      <c r="A807" s="1">
        <v>1429140348.5678799</v>
      </c>
      <c r="B807" s="1">
        <v>0.90740888384668394</v>
      </c>
      <c r="C807" s="1">
        <v>59.492275238037102</v>
      </c>
      <c r="D807" s="1">
        <f t="shared" si="36"/>
        <v>44.899999856948853</v>
      </c>
      <c r="E807" s="1">
        <f t="shared" si="37"/>
        <v>59.492275238037102</v>
      </c>
      <c r="G807" s="1">
        <f t="shared" si="38"/>
        <v>63.344768912808703</v>
      </c>
    </row>
    <row r="808" spans="1:7">
      <c r="A808" s="1">
        <v>1429140348.65657</v>
      </c>
      <c r="B808" s="1">
        <v>0</v>
      </c>
      <c r="C808" s="1">
        <v>0</v>
      </c>
      <c r="D808" s="1">
        <f t="shared" si="36"/>
        <v>44.98868989944458</v>
      </c>
      <c r="G808" s="1">
        <f t="shared" si="38"/>
        <v>63.344768912808703</v>
      </c>
    </row>
    <row r="809" spans="1:7">
      <c r="A809" s="1">
        <v>1429140348.8086801</v>
      </c>
      <c r="B809" s="1">
        <v>1</v>
      </c>
      <c r="C809" s="1">
        <v>61.892002105712798</v>
      </c>
      <c r="D809" s="1">
        <f t="shared" si="36"/>
        <v>45.140799999237061</v>
      </c>
      <c r="E809" s="1">
        <f t="shared" si="37"/>
        <v>61.892002105712798</v>
      </c>
      <c r="G809" s="1">
        <f t="shared" si="38"/>
        <v>63.344768912808703</v>
      </c>
    </row>
    <row r="810" spans="1:7">
      <c r="A810" s="1">
        <v>1429140348.8538799</v>
      </c>
      <c r="B810" s="1">
        <v>1</v>
      </c>
      <c r="C810" s="1">
        <v>62.593883514404197</v>
      </c>
      <c r="D810" s="1">
        <f t="shared" si="36"/>
        <v>45.185999870300293</v>
      </c>
      <c r="E810" s="1">
        <f t="shared" si="37"/>
        <v>62.593883514404197</v>
      </c>
      <c r="G810" s="1">
        <f t="shared" si="38"/>
        <v>63.344768912808703</v>
      </c>
    </row>
    <row r="811" spans="1:7">
      <c r="A811" s="1">
        <v>1429140348.9182899</v>
      </c>
      <c r="B811" s="1">
        <v>1</v>
      </c>
      <c r="C811" s="1">
        <v>63.165576934814403</v>
      </c>
      <c r="D811" s="1">
        <f t="shared" si="36"/>
        <v>45.250409841537476</v>
      </c>
      <c r="E811" s="1">
        <f t="shared" si="37"/>
        <v>63.165576934814403</v>
      </c>
      <c r="G811" s="1">
        <f t="shared" si="38"/>
        <v>63.344768912808703</v>
      </c>
    </row>
    <row r="812" spans="1:7">
      <c r="A812" s="1">
        <v>1429140348.9697001</v>
      </c>
      <c r="B812" s="1">
        <v>0.967170914956617</v>
      </c>
      <c r="C812" s="1">
        <v>63.549800872802699</v>
      </c>
      <c r="D812" s="1">
        <f t="shared" si="36"/>
        <v>45.301820039749146</v>
      </c>
      <c r="E812" s="1">
        <f t="shared" si="37"/>
        <v>63.549800872802699</v>
      </c>
      <c r="G812" s="1">
        <f t="shared" si="38"/>
        <v>63.344768912808703</v>
      </c>
    </row>
    <row r="813" spans="1:7">
      <c r="A813" s="1">
        <v>1429140349.01613</v>
      </c>
      <c r="B813" s="1">
        <v>1</v>
      </c>
      <c r="C813" s="1">
        <v>65.338851928710895</v>
      </c>
      <c r="D813" s="1">
        <f t="shared" si="36"/>
        <v>45.348249912261963</v>
      </c>
      <c r="E813" s="1">
        <f t="shared" si="37"/>
        <v>65.338851928710895</v>
      </c>
      <c r="G813" s="1">
        <f t="shared" si="38"/>
        <v>63.344768912808703</v>
      </c>
    </row>
    <row r="814" spans="1:7">
      <c r="A814" s="1">
        <v>1429140349.06618</v>
      </c>
      <c r="B814" s="1">
        <v>1</v>
      </c>
      <c r="C814" s="1">
        <v>65.816184997558494</v>
      </c>
      <c r="D814" s="1">
        <f t="shared" si="36"/>
        <v>45.398299932479858</v>
      </c>
      <c r="E814" s="1">
        <f t="shared" si="37"/>
        <v>65.816184997558494</v>
      </c>
      <c r="G814" s="1">
        <f t="shared" si="38"/>
        <v>63.344768912808703</v>
      </c>
    </row>
    <row r="815" spans="1:7">
      <c r="A815" s="1">
        <v>1429140349.1111801</v>
      </c>
      <c r="B815" s="1">
        <v>1</v>
      </c>
      <c r="C815" s="1">
        <v>65.879234313964801</v>
      </c>
      <c r="D815" s="1">
        <f t="shared" si="36"/>
        <v>45.443300008773804</v>
      </c>
      <c r="E815" s="1">
        <f t="shared" si="37"/>
        <v>65.879234313964801</v>
      </c>
      <c r="G815" s="1">
        <f t="shared" si="38"/>
        <v>63.344768912808703</v>
      </c>
    </row>
    <row r="816" spans="1:7">
      <c r="A816" s="1">
        <v>1429140349.174</v>
      </c>
      <c r="B816" s="1">
        <v>0</v>
      </c>
      <c r="C816" s="1">
        <v>0</v>
      </c>
      <c r="D816" s="1">
        <f t="shared" si="36"/>
        <v>45.506119966506958</v>
      </c>
      <c r="G816" s="1">
        <f t="shared" si="38"/>
        <v>63.344768912808703</v>
      </c>
    </row>
    <row r="817" spans="1:7">
      <c r="A817" s="1">
        <v>1429140349.2293601</v>
      </c>
      <c r="B817" s="1">
        <v>0.94332546563328901</v>
      </c>
      <c r="C817" s="1">
        <v>67.557823181152301</v>
      </c>
      <c r="D817" s="1">
        <f t="shared" si="36"/>
        <v>45.561480045318604</v>
      </c>
      <c r="E817" s="1">
        <f t="shared" si="37"/>
        <v>67.557823181152301</v>
      </c>
      <c r="G817" s="1">
        <f t="shared" si="38"/>
        <v>63.344768912808703</v>
      </c>
    </row>
    <row r="818" spans="1:7">
      <c r="A818" s="1">
        <v>1429140349.2686501</v>
      </c>
      <c r="B818" s="1">
        <v>1</v>
      </c>
      <c r="C818" s="1">
        <v>67.672981262207003</v>
      </c>
      <c r="D818" s="1">
        <f t="shared" si="36"/>
        <v>45.600769996643066</v>
      </c>
      <c r="E818" s="1">
        <f t="shared" si="37"/>
        <v>67.672981262207003</v>
      </c>
      <c r="G818" s="1">
        <f t="shared" si="38"/>
        <v>63.344768912808703</v>
      </c>
    </row>
    <row r="819" spans="1:7">
      <c r="A819" s="1">
        <v>1429140349.3080599</v>
      </c>
      <c r="B819" s="1">
        <v>0.96036848727832602</v>
      </c>
      <c r="C819" s="1">
        <v>67.300773620605398</v>
      </c>
      <c r="D819" s="1">
        <f t="shared" si="36"/>
        <v>45.640179872512817</v>
      </c>
      <c r="E819" s="1">
        <f t="shared" si="37"/>
        <v>67.300773620605398</v>
      </c>
      <c r="G819" s="1">
        <f t="shared" si="38"/>
        <v>63.344768912808703</v>
      </c>
    </row>
    <row r="820" spans="1:7">
      <c r="A820" s="1">
        <v>1429140349.34097</v>
      </c>
      <c r="B820" s="1">
        <v>1</v>
      </c>
      <c r="C820" s="1">
        <v>67.221443176269503</v>
      </c>
      <c r="D820" s="1">
        <f t="shared" si="36"/>
        <v>45.673089981079102</v>
      </c>
      <c r="E820" s="1">
        <f t="shared" si="37"/>
        <v>67.221443176269503</v>
      </c>
      <c r="G820" s="1">
        <f t="shared" si="38"/>
        <v>63.344768912808703</v>
      </c>
    </row>
    <row r="821" spans="1:7">
      <c r="A821" s="1">
        <v>1429140349.3792</v>
      </c>
      <c r="B821" s="1">
        <v>1</v>
      </c>
      <c r="C821" s="1">
        <v>66.780403137207003</v>
      </c>
      <c r="D821" s="1">
        <f t="shared" si="36"/>
        <v>45.711319923400879</v>
      </c>
      <c r="E821" s="1">
        <f t="shared" si="37"/>
        <v>66.780403137207003</v>
      </c>
      <c r="G821" s="1">
        <f t="shared" si="38"/>
        <v>63.344768912808703</v>
      </c>
    </row>
    <row r="822" spans="1:7">
      <c r="A822" s="1">
        <v>1429140349.44403</v>
      </c>
      <c r="B822" s="1">
        <v>1</v>
      </c>
      <c r="C822" s="1">
        <v>64.818145751953097</v>
      </c>
      <c r="D822" s="1">
        <f t="shared" si="36"/>
        <v>45.776149988174438</v>
      </c>
      <c r="E822" s="1">
        <f t="shared" si="37"/>
        <v>64.818145751953097</v>
      </c>
      <c r="G822" s="1">
        <f t="shared" si="38"/>
        <v>63.344768912808703</v>
      </c>
    </row>
    <row r="823" spans="1:7">
      <c r="A823" s="1">
        <v>1429140349.50843</v>
      </c>
      <c r="B823" s="1">
        <v>1</v>
      </c>
      <c r="C823" s="1">
        <v>62.695926666259702</v>
      </c>
      <c r="D823" s="1">
        <f t="shared" si="36"/>
        <v>45.840549945831299</v>
      </c>
      <c r="E823" s="1">
        <f t="shared" si="37"/>
        <v>62.695926666259702</v>
      </c>
      <c r="G823" s="1">
        <f t="shared" si="38"/>
        <v>63.344768912808703</v>
      </c>
    </row>
    <row r="824" spans="1:7">
      <c r="A824" s="1">
        <v>1429140349.5525999</v>
      </c>
      <c r="B824" s="1">
        <v>0.80398061529367104</v>
      </c>
      <c r="C824" s="1">
        <v>62.088264465332003</v>
      </c>
      <c r="D824" s="1">
        <f t="shared" si="36"/>
        <v>45.884719848632812</v>
      </c>
      <c r="E824" s="1">
        <f t="shared" si="37"/>
        <v>62.088264465332003</v>
      </c>
      <c r="G824" s="1">
        <f t="shared" si="38"/>
        <v>63.344768912808703</v>
      </c>
    </row>
    <row r="825" spans="1:7">
      <c r="A825" s="1">
        <v>1429140349.60287</v>
      </c>
      <c r="B825" s="1">
        <v>1</v>
      </c>
      <c r="C825" s="1">
        <v>61.415016174316399</v>
      </c>
      <c r="D825" s="1">
        <f t="shared" si="36"/>
        <v>45.934989929199219</v>
      </c>
      <c r="E825" s="1">
        <f t="shared" si="37"/>
        <v>61.415016174316399</v>
      </c>
      <c r="G825" s="1">
        <f t="shared" si="38"/>
        <v>63.344768912808703</v>
      </c>
    </row>
    <row r="826" spans="1:7">
      <c r="A826" s="1">
        <v>1429140349.6856</v>
      </c>
      <c r="B826" s="1">
        <v>0</v>
      </c>
      <c r="C826" s="1">
        <v>0</v>
      </c>
      <c r="D826" s="1">
        <f t="shared" si="36"/>
        <v>46.017719984054565</v>
      </c>
      <c r="G826" s="1">
        <f t="shared" si="38"/>
        <v>63.344768912808703</v>
      </c>
    </row>
    <row r="827" spans="1:7">
      <c r="A827" s="1">
        <v>1429140349.74594</v>
      </c>
      <c r="B827" s="1">
        <v>1</v>
      </c>
      <c r="C827" s="1">
        <v>62.825977325439403</v>
      </c>
      <c r="D827" s="1">
        <f t="shared" si="36"/>
        <v>46.078059911727905</v>
      </c>
      <c r="E827" s="1">
        <f t="shared" si="37"/>
        <v>62.825977325439403</v>
      </c>
      <c r="G827" s="1">
        <f t="shared" si="38"/>
        <v>63.344768912808703</v>
      </c>
    </row>
    <row r="828" spans="1:7">
      <c r="A828" s="1">
        <v>1429140349.79369</v>
      </c>
      <c r="B828" s="1">
        <v>1</v>
      </c>
      <c r="C828" s="1">
        <v>63.279331207275298</v>
      </c>
      <c r="D828" s="1">
        <f t="shared" si="36"/>
        <v>46.125809907913208</v>
      </c>
      <c r="E828" s="1">
        <f t="shared" si="37"/>
        <v>63.279331207275298</v>
      </c>
      <c r="G828" s="1">
        <f t="shared" si="38"/>
        <v>63.344768912808703</v>
      </c>
    </row>
    <row r="829" spans="1:7">
      <c r="A829" s="1">
        <v>1429140349.8619001</v>
      </c>
      <c r="B829" s="1">
        <v>0.96142516604883199</v>
      </c>
      <c r="C829" s="1">
        <v>63.265361785888601</v>
      </c>
      <c r="D829" s="1">
        <f t="shared" si="36"/>
        <v>46.19402003288269</v>
      </c>
      <c r="E829" s="1">
        <f t="shared" si="37"/>
        <v>63.265361785888601</v>
      </c>
      <c r="G829" s="1">
        <f t="shared" si="38"/>
        <v>63.344768912808703</v>
      </c>
    </row>
    <row r="830" spans="1:7">
      <c r="A830" s="1">
        <v>1429140349.9046299</v>
      </c>
      <c r="B830" s="1">
        <v>0.83789640442533297</v>
      </c>
      <c r="C830" s="1">
        <v>62.238010406494098</v>
      </c>
      <c r="D830" s="1">
        <f t="shared" si="36"/>
        <v>46.236749887466431</v>
      </c>
      <c r="E830" s="1">
        <f t="shared" si="37"/>
        <v>62.238010406494098</v>
      </c>
      <c r="G830" s="1">
        <f t="shared" si="38"/>
        <v>63.344768912808703</v>
      </c>
    </row>
    <row r="831" spans="1:7">
      <c r="A831" s="1">
        <v>1429140349.9525101</v>
      </c>
      <c r="B831" s="1">
        <v>1</v>
      </c>
      <c r="C831" s="1">
        <v>61.090419769287102</v>
      </c>
      <c r="D831" s="1">
        <f t="shared" si="36"/>
        <v>46.284630060195923</v>
      </c>
      <c r="E831" s="1">
        <f t="shared" si="37"/>
        <v>61.090419769287102</v>
      </c>
      <c r="G831" s="1">
        <f t="shared" si="38"/>
        <v>63.344768912808703</v>
      </c>
    </row>
    <row r="832" spans="1:7">
      <c r="A832" s="1">
        <v>1429140350.0151999</v>
      </c>
      <c r="B832" s="1">
        <v>1</v>
      </c>
      <c r="C832" s="1">
        <v>60.003063201904197</v>
      </c>
      <c r="D832" s="1">
        <f t="shared" si="36"/>
        <v>46.347319841384888</v>
      </c>
      <c r="E832" s="1">
        <f t="shared" si="37"/>
        <v>60.003063201904197</v>
      </c>
      <c r="G832" s="1">
        <f t="shared" si="38"/>
        <v>63.344768912808703</v>
      </c>
    </row>
    <row r="833" spans="1:7">
      <c r="A833" s="1">
        <v>1429140350.0604601</v>
      </c>
      <c r="B833" s="1">
        <v>1</v>
      </c>
      <c r="C833" s="1">
        <v>59.879772186279197</v>
      </c>
      <c r="D833" s="1">
        <f t="shared" si="36"/>
        <v>46.392580032348633</v>
      </c>
      <c r="E833" s="1">
        <f t="shared" si="37"/>
        <v>59.879772186279197</v>
      </c>
      <c r="G833" s="1">
        <f t="shared" si="38"/>
        <v>63.344768912808703</v>
      </c>
    </row>
    <row r="834" spans="1:7">
      <c r="A834" s="1">
        <v>1429140350.125</v>
      </c>
      <c r="B834" s="1">
        <v>1</v>
      </c>
      <c r="C834" s="1">
        <v>59.981048583984297</v>
      </c>
      <c r="D834" s="1">
        <f t="shared" si="36"/>
        <v>46.457119941711426</v>
      </c>
      <c r="E834" s="1">
        <f t="shared" si="37"/>
        <v>59.981048583984297</v>
      </c>
      <c r="G834" s="1">
        <f t="shared" si="38"/>
        <v>63.344768912808703</v>
      </c>
    </row>
    <row r="835" spans="1:7">
      <c r="A835" s="1">
        <v>1429140350.1701901</v>
      </c>
      <c r="B835" s="1">
        <v>1</v>
      </c>
      <c r="C835" s="1">
        <v>60.493095397949197</v>
      </c>
      <c r="D835" s="1">
        <f t="shared" ref="D835:D898" si="39">A835-$A$2</f>
        <v>46.502310037612915</v>
      </c>
      <c r="E835" s="1">
        <f t="shared" ref="E835:E898" si="40">IF(B835&gt;0.75,C835,0)</f>
        <v>60.493095397949197</v>
      </c>
      <c r="G835" s="1">
        <f t="shared" ref="G835:G898" si="41">AVERAGE($E$2:$E$1077)</f>
        <v>63.344768912808703</v>
      </c>
    </row>
    <row r="836" spans="1:7">
      <c r="A836" s="1">
        <v>1429140350.22647</v>
      </c>
      <c r="B836" s="1">
        <v>0.94905963277018601</v>
      </c>
      <c r="C836" s="1">
        <v>61.0023193359375</v>
      </c>
      <c r="D836" s="1">
        <f t="shared" si="39"/>
        <v>46.558589935302734</v>
      </c>
      <c r="E836" s="1">
        <f t="shared" si="40"/>
        <v>61.0023193359375</v>
      </c>
      <c r="G836" s="1">
        <f t="shared" si="41"/>
        <v>63.344768912808703</v>
      </c>
    </row>
    <row r="837" spans="1:7">
      <c r="A837" s="1">
        <v>1429140350.26072</v>
      </c>
      <c r="B837" s="1">
        <v>1</v>
      </c>
      <c r="C837" s="1">
        <v>61.830944061279197</v>
      </c>
      <c r="D837" s="1">
        <f t="shared" si="39"/>
        <v>46.592839956283569</v>
      </c>
      <c r="E837" s="1">
        <f t="shared" si="40"/>
        <v>61.830944061279197</v>
      </c>
      <c r="G837" s="1">
        <f t="shared" si="41"/>
        <v>63.344768912808703</v>
      </c>
    </row>
    <row r="838" spans="1:7">
      <c r="A838" s="1">
        <v>1429140350.30177</v>
      </c>
      <c r="B838" s="1">
        <v>1</v>
      </c>
      <c r="C838" s="1">
        <v>62.211185455322202</v>
      </c>
      <c r="D838" s="1">
        <f t="shared" si="39"/>
        <v>46.63388991355896</v>
      </c>
      <c r="E838" s="1">
        <f t="shared" si="40"/>
        <v>62.211185455322202</v>
      </c>
      <c r="G838" s="1">
        <f t="shared" si="41"/>
        <v>63.344768912808703</v>
      </c>
    </row>
    <row r="839" spans="1:7">
      <c r="A839" s="1">
        <v>1429140350.34218</v>
      </c>
      <c r="B839" s="1">
        <v>1</v>
      </c>
      <c r="C839" s="1">
        <v>62.807357788085902</v>
      </c>
      <c r="D839" s="1">
        <f t="shared" si="39"/>
        <v>46.674299955368042</v>
      </c>
      <c r="E839" s="1">
        <f t="shared" si="40"/>
        <v>62.807357788085902</v>
      </c>
      <c r="G839" s="1">
        <f t="shared" si="41"/>
        <v>63.344768912808703</v>
      </c>
    </row>
    <row r="840" spans="1:7">
      <c r="A840" s="1">
        <v>1429140350.39972</v>
      </c>
      <c r="B840" s="1">
        <v>0.95278823780523003</v>
      </c>
      <c r="C840" s="1">
        <v>63.823951721191399</v>
      </c>
      <c r="D840" s="1">
        <f t="shared" si="39"/>
        <v>46.731839895248413</v>
      </c>
      <c r="E840" s="1">
        <f t="shared" si="40"/>
        <v>63.823951721191399</v>
      </c>
      <c r="G840" s="1">
        <f t="shared" si="41"/>
        <v>63.344768912808703</v>
      </c>
    </row>
    <row r="841" spans="1:7">
      <c r="A841" s="1">
        <v>1429140350.4296899</v>
      </c>
      <c r="B841" s="1">
        <v>1</v>
      </c>
      <c r="C841" s="1">
        <v>63.994899749755803</v>
      </c>
      <c r="D841" s="1">
        <f t="shared" si="39"/>
        <v>46.761809825897217</v>
      </c>
      <c r="E841" s="1">
        <f t="shared" si="40"/>
        <v>63.994899749755803</v>
      </c>
      <c r="G841" s="1">
        <f t="shared" si="41"/>
        <v>63.344768912808703</v>
      </c>
    </row>
    <row r="842" spans="1:7">
      <c r="A842" s="1">
        <v>1429140350.4660101</v>
      </c>
      <c r="B842" s="1">
        <v>1</v>
      </c>
      <c r="C842" s="1">
        <v>63.839706420898402</v>
      </c>
      <c r="D842" s="1">
        <f t="shared" si="39"/>
        <v>46.798130035400391</v>
      </c>
      <c r="E842" s="1">
        <f t="shared" si="40"/>
        <v>63.839706420898402</v>
      </c>
      <c r="G842" s="1">
        <f t="shared" si="41"/>
        <v>63.344768912808703</v>
      </c>
    </row>
    <row r="843" spans="1:7">
      <c r="A843" s="1">
        <v>1429140350.5137899</v>
      </c>
      <c r="B843" s="1">
        <v>1</v>
      </c>
      <c r="C843" s="1">
        <v>64.409576416015597</v>
      </c>
      <c r="D843" s="1">
        <f t="shared" si="39"/>
        <v>46.845909833908081</v>
      </c>
      <c r="E843" s="1">
        <f t="shared" si="40"/>
        <v>64.409576416015597</v>
      </c>
      <c r="G843" s="1">
        <f t="shared" si="41"/>
        <v>63.344768912808703</v>
      </c>
    </row>
    <row r="844" spans="1:7">
      <c r="A844" s="1">
        <v>1429140350.55358</v>
      </c>
      <c r="B844" s="1">
        <v>1</v>
      </c>
      <c r="C844" s="1">
        <v>65.297103881835895</v>
      </c>
      <c r="D844" s="1">
        <f t="shared" si="39"/>
        <v>46.885699987411499</v>
      </c>
      <c r="E844" s="1">
        <f t="shared" si="40"/>
        <v>65.297103881835895</v>
      </c>
      <c r="G844" s="1">
        <f t="shared" si="41"/>
        <v>63.344768912808703</v>
      </c>
    </row>
    <row r="845" spans="1:7">
      <c r="A845" s="1">
        <v>1429140350.6523499</v>
      </c>
      <c r="B845" s="1">
        <v>0.90969266678931204</v>
      </c>
      <c r="C845" s="1">
        <v>65.214828491210895</v>
      </c>
      <c r="D845" s="1">
        <f t="shared" si="39"/>
        <v>46.984469890594482</v>
      </c>
      <c r="E845" s="1">
        <f t="shared" si="40"/>
        <v>65.214828491210895</v>
      </c>
      <c r="G845" s="1">
        <f t="shared" si="41"/>
        <v>63.344768912808703</v>
      </c>
    </row>
    <row r="846" spans="1:7">
      <c r="A846" s="1">
        <v>1429140350.70753</v>
      </c>
      <c r="B846" s="1">
        <v>1</v>
      </c>
      <c r="C846" s="1">
        <v>65.912971496582003</v>
      </c>
      <c r="D846" s="1">
        <f t="shared" si="39"/>
        <v>47.039649963378906</v>
      </c>
      <c r="E846" s="1">
        <f t="shared" si="40"/>
        <v>65.912971496582003</v>
      </c>
      <c r="G846" s="1">
        <f t="shared" si="41"/>
        <v>63.344768912808703</v>
      </c>
    </row>
    <row r="847" spans="1:7">
      <c r="A847" s="1">
        <v>1429140350.75125</v>
      </c>
      <c r="B847" s="1">
        <v>1</v>
      </c>
      <c r="C847" s="1">
        <v>65.846885681152301</v>
      </c>
      <c r="D847" s="1">
        <f t="shared" si="39"/>
        <v>47.083369970321655</v>
      </c>
      <c r="E847" s="1">
        <f t="shared" si="40"/>
        <v>65.846885681152301</v>
      </c>
      <c r="G847" s="1">
        <f t="shared" si="41"/>
        <v>63.344768912808703</v>
      </c>
    </row>
    <row r="848" spans="1:7">
      <c r="A848" s="1">
        <v>1429140350.8104501</v>
      </c>
      <c r="B848" s="1">
        <v>1</v>
      </c>
      <c r="C848" s="1">
        <v>64.869102478027301</v>
      </c>
      <c r="D848" s="1">
        <f t="shared" si="39"/>
        <v>47.142570018768311</v>
      </c>
      <c r="E848" s="1">
        <f t="shared" si="40"/>
        <v>64.869102478027301</v>
      </c>
      <c r="G848" s="1">
        <f t="shared" si="41"/>
        <v>63.344768912808703</v>
      </c>
    </row>
    <row r="849" spans="1:7">
      <c r="A849" s="1">
        <v>1429140350.85848</v>
      </c>
      <c r="B849" s="1">
        <v>1</v>
      </c>
      <c r="C849" s="1">
        <v>65.791572570800696</v>
      </c>
      <c r="D849" s="1">
        <f t="shared" si="39"/>
        <v>47.190599918365479</v>
      </c>
      <c r="E849" s="1">
        <f t="shared" si="40"/>
        <v>65.791572570800696</v>
      </c>
      <c r="G849" s="1">
        <f t="shared" si="41"/>
        <v>63.344768912808703</v>
      </c>
    </row>
    <row r="850" spans="1:7">
      <c r="A850" s="1">
        <v>1429140350.89835</v>
      </c>
      <c r="B850" s="1">
        <v>1</v>
      </c>
      <c r="C850" s="1">
        <v>66.237236022949205</v>
      </c>
      <c r="D850" s="1">
        <f t="shared" si="39"/>
        <v>47.230469942092896</v>
      </c>
      <c r="E850" s="1">
        <f t="shared" si="40"/>
        <v>66.237236022949205</v>
      </c>
      <c r="G850" s="1">
        <f t="shared" si="41"/>
        <v>63.344768912808703</v>
      </c>
    </row>
    <row r="851" spans="1:7">
      <c r="A851" s="1">
        <v>1429140350.94626</v>
      </c>
      <c r="B851" s="1">
        <v>1</v>
      </c>
      <c r="C851" s="1">
        <v>66.998527526855398</v>
      </c>
      <c r="D851" s="1">
        <f t="shared" si="39"/>
        <v>47.278379917144775</v>
      </c>
      <c r="E851" s="1">
        <f t="shared" si="40"/>
        <v>66.998527526855398</v>
      </c>
      <c r="G851" s="1">
        <f t="shared" si="41"/>
        <v>63.344768912808703</v>
      </c>
    </row>
    <row r="852" spans="1:7">
      <c r="A852" s="1">
        <v>1429140350.98704</v>
      </c>
      <c r="B852" s="1">
        <v>1</v>
      </c>
      <c r="C852" s="1">
        <v>68.5899658203125</v>
      </c>
      <c r="D852" s="1">
        <f t="shared" si="39"/>
        <v>47.319159984588623</v>
      </c>
      <c r="E852" s="1">
        <f t="shared" si="40"/>
        <v>68.5899658203125</v>
      </c>
      <c r="G852" s="1">
        <f t="shared" si="41"/>
        <v>63.344768912808703</v>
      </c>
    </row>
    <row r="853" spans="1:7">
      <c r="A853" s="1">
        <v>1429140351.0371201</v>
      </c>
      <c r="B853" s="1">
        <v>1</v>
      </c>
      <c r="C853" s="1">
        <v>68.229545593261705</v>
      </c>
      <c r="D853" s="1">
        <f t="shared" si="39"/>
        <v>47.369240045547485</v>
      </c>
      <c r="E853" s="1">
        <f t="shared" si="40"/>
        <v>68.229545593261705</v>
      </c>
      <c r="G853" s="1">
        <f t="shared" si="41"/>
        <v>63.344768912808703</v>
      </c>
    </row>
    <row r="854" spans="1:7">
      <c r="A854" s="1">
        <v>1429140351.08671</v>
      </c>
      <c r="B854" s="1">
        <v>1</v>
      </c>
      <c r="C854" s="1">
        <v>68.056259155273395</v>
      </c>
      <c r="D854" s="1">
        <f t="shared" si="39"/>
        <v>47.418829917907715</v>
      </c>
      <c r="E854" s="1">
        <f t="shared" si="40"/>
        <v>68.056259155273395</v>
      </c>
      <c r="G854" s="1">
        <f t="shared" si="41"/>
        <v>63.344768912808703</v>
      </c>
    </row>
    <row r="855" spans="1:7">
      <c r="A855" s="1">
        <v>1429140351.13992</v>
      </c>
      <c r="B855" s="1">
        <v>1</v>
      </c>
      <c r="C855" s="1">
        <v>68.274467468261705</v>
      </c>
      <c r="D855" s="1">
        <f t="shared" si="39"/>
        <v>47.472039937973022</v>
      </c>
      <c r="E855" s="1">
        <f t="shared" si="40"/>
        <v>68.274467468261705</v>
      </c>
      <c r="G855" s="1">
        <f t="shared" si="41"/>
        <v>63.344768912808703</v>
      </c>
    </row>
    <row r="856" spans="1:7">
      <c r="A856" s="1">
        <v>1429140351.17067</v>
      </c>
      <c r="B856" s="1">
        <v>1</v>
      </c>
      <c r="C856" s="1">
        <v>68.004554748535099</v>
      </c>
      <c r="D856" s="1">
        <f t="shared" si="39"/>
        <v>47.502789974212646</v>
      </c>
      <c r="E856" s="1">
        <f t="shared" si="40"/>
        <v>68.004554748535099</v>
      </c>
      <c r="G856" s="1">
        <f t="shared" si="41"/>
        <v>63.344768912808703</v>
      </c>
    </row>
    <row r="857" spans="1:7">
      <c r="A857" s="1">
        <v>1429140351.2077701</v>
      </c>
      <c r="B857" s="1">
        <v>1</v>
      </c>
      <c r="C857" s="1">
        <v>67.450454711914006</v>
      </c>
      <c r="D857" s="1">
        <f t="shared" si="39"/>
        <v>47.539890050888062</v>
      </c>
      <c r="E857" s="1">
        <f t="shared" si="40"/>
        <v>67.450454711914006</v>
      </c>
      <c r="G857" s="1">
        <f t="shared" si="41"/>
        <v>63.344768912808703</v>
      </c>
    </row>
    <row r="858" spans="1:7">
      <c r="A858" s="1">
        <v>1429140351.2444799</v>
      </c>
      <c r="B858" s="1">
        <v>1</v>
      </c>
      <c r="C858" s="1">
        <v>67.268516540527301</v>
      </c>
      <c r="D858" s="1">
        <f t="shared" si="39"/>
        <v>47.576599836349487</v>
      </c>
      <c r="E858" s="1">
        <f t="shared" si="40"/>
        <v>67.268516540527301</v>
      </c>
      <c r="G858" s="1">
        <f t="shared" si="41"/>
        <v>63.344768912808703</v>
      </c>
    </row>
    <row r="859" spans="1:7">
      <c r="A859" s="1">
        <v>1429140351.2860899</v>
      </c>
      <c r="B859" s="1">
        <v>1</v>
      </c>
      <c r="C859" s="1">
        <v>67.004234313964801</v>
      </c>
      <c r="D859" s="1">
        <f t="shared" si="39"/>
        <v>47.618209838867188</v>
      </c>
      <c r="E859" s="1">
        <f t="shared" si="40"/>
        <v>67.004234313964801</v>
      </c>
      <c r="G859" s="1">
        <f t="shared" si="41"/>
        <v>63.344768912808703</v>
      </c>
    </row>
    <row r="860" spans="1:7">
      <c r="A860" s="1">
        <v>1429140351.3167601</v>
      </c>
      <c r="B860" s="1">
        <v>1</v>
      </c>
      <c r="C860" s="1">
        <v>66.390625</v>
      </c>
      <c r="D860" s="1">
        <f t="shared" si="39"/>
        <v>47.648880004882812</v>
      </c>
      <c r="E860" s="1">
        <f t="shared" si="40"/>
        <v>66.390625</v>
      </c>
      <c r="G860" s="1">
        <f t="shared" si="41"/>
        <v>63.344768912808703</v>
      </c>
    </row>
    <row r="861" spans="1:7">
      <c r="A861" s="1">
        <v>1429140351.37936</v>
      </c>
      <c r="B861" s="1">
        <v>1</v>
      </c>
      <c r="C861" s="1">
        <v>65.978813171386705</v>
      </c>
      <c r="D861" s="1">
        <f t="shared" si="39"/>
        <v>47.711479902267456</v>
      </c>
      <c r="E861" s="1">
        <f t="shared" si="40"/>
        <v>65.978813171386705</v>
      </c>
      <c r="G861" s="1">
        <f t="shared" si="41"/>
        <v>63.344768912808703</v>
      </c>
    </row>
    <row r="862" spans="1:7">
      <c r="A862" s="1">
        <v>1429140351.42365</v>
      </c>
      <c r="B862" s="1">
        <v>1</v>
      </c>
      <c r="C862" s="1">
        <v>65.271003723144503</v>
      </c>
      <c r="D862" s="1">
        <f t="shared" si="39"/>
        <v>47.755769968032837</v>
      </c>
      <c r="E862" s="1">
        <f t="shared" si="40"/>
        <v>65.271003723144503</v>
      </c>
      <c r="G862" s="1">
        <f t="shared" si="41"/>
        <v>63.344768912808703</v>
      </c>
    </row>
    <row r="863" spans="1:7">
      <c r="A863" s="1">
        <v>1429140351.4721999</v>
      </c>
      <c r="B863" s="1">
        <v>0.90577098222808905</v>
      </c>
      <c r="C863" s="1">
        <v>65.425765991210895</v>
      </c>
      <c r="D863" s="1">
        <f t="shared" si="39"/>
        <v>47.804319858551025</v>
      </c>
      <c r="E863" s="1">
        <f t="shared" si="40"/>
        <v>65.425765991210895</v>
      </c>
      <c r="G863" s="1">
        <f t="shared" si="41"/>
        <v>63.344768912808703</v>
      </c>
    </row>
    <row r="864" spans="1:7">
      <c r="A864" s="1">
        <v>1429140351.5127699</v>
      </c>
      <c r="B864" s="1">
        <v>1</v>
      </c>
      <c r="C864" s="1">
        <v>65.2899169921875</v>
      </c>
      <c r="D864" s="1">
        <f t="shared" si="39"/>
        <v>47.844889879226685</v>
      </c>
      <c r="E864" s="1">
        <f t="shared" si="40"/>
        <v>65.2899169921875</v>
      </c>
      <c r="G864" s="1">
        <f t="shared" si="41"/>
        <v>63.344768912808703</v>
      </c>
    </row>
    <row r="865" spans="1:7">
      <c r="A865" s="1">
        <v>1429140351.54881</v>
      </c>
      <c r="B865" s="1">
        <v>1</v>
      </c>
      <c r="C865" s="1">
        <v>65.220352172851506</v>
      </c>
      <c r="D865" s="1">
        <f t="shared" si="39"/>
        <v>47.880929946899414</v>
      </c>
      <c r="E865" s="1">
        <f t="shared" si="40"/>
        <v>65.220352172851506</v>
      </c>
      <c r="G865" s="1">
        <f t="shared" si="41"/>
        <v>63.344768912808703</v>
      </c>
    </row>
    <row r="866" spans="1:7">
      <c r="A866" s="1">
        <v>1429140351.6062901</v>
      </c>
      <c r="B866" s="1">
        <v>1</v>
      </c>
      <c r="C866" s="1">
        <v>65.423942565917898</v>
      </c>
      <c r="D866" s="1">
        <f t="shared" si="39"/>
        <v>47.938410043716431</v>
      </c>
      <c r="E866" s="1">
        <f t="shared" si="40"/>
        <v>65.423942565917898</v>
      </c>
      <c r="G866" s="1">
        <f t="shared" si="41"/>
        <v>63.344768912808703</v>
      </c>
    </row>
    <row r="867" spans="1:7">
      <c r="A867" s="1">
        <v>1429140351.67238</v>
      </c>
      <c r="B867" s="1">
        <v>1</v>
      </c>
      <c r="C867" s="1">
        <v>65.893165588378906</v>
      </c>
      <c r="D867" s="1">
        <f t="shared" si="39"/>
        <v>48.004499912261963</v>
      </c>
      <c r="E867" s="1">
        <f t="shared" si="40"/>
        <v>65.893165588378906</v>
      </c>
      <c r="G867" s="1">
        <f t="shared" si="41"/>
        <v>63.344768912808703</v>
      </c>
    </row>
    <row r="868" spans="1:7">
      <c r="A868" s="1">
        <v>1429140351.7424901</v>
      </c>
      <c r="B868" s="1">
        <v>1</v>
      </c>
      <c r="C868" s="1">
        <v>66.693923950195298</v>
      </c>
      <c r="D868" s="1">
        <f t="shared" si="39"/>
        <v>48.074609994888306</v>
      </c>
      <c r="E868" s="1">
        <f t="shared" si="40"/>
        <v>66.693923950195298</v>
      </c>
      <c r="G868" s="1">
        <f t="shared" si="41"/>
        <v>63.344768912808703</v>
      </c>
    </row>
    <row r="869" spans="1:7">
      <c r="A869" s="1">
        <v>1429140351.7992699</v>
      </c>
      <c r="B869" s="1">
        <v>0</v>
      </c>
      <c r="C869" s="1">
        <v>0</v>
      </c>
      <c r="D869" s="1">
        <f t="shared" si="39"/>
        <v>48.131389856338501</v>
      </c>
      <c r="G869" s="1">
        <f t="shared" si="41"/>
        <v>63.344768912808703</v>
      </c>
    </row>
    <row r="870" spans="1:7">
      <c r="A870" s="1">
        <v>1429140351.84918</v>
      </c>
      <c r="B870" s="1">
        <v>0</v>
      </c>
      <c r="C870" s="1">
        <v>0</v>
      </c>
      <c r="D870" s="1">
        <f t="shared" si="39"/>
        <v>48.181299924850464</v>
      </c>
      <c r="G870" s="1">
        <f t="shared" si="41"/>
        <v>63.344768912808703</v>
      </c>
    </row>
    <row r="871" spans="1:7">
      <c r="A871" s="1">
        <v>1429140351.9105101</v>
      </c>
      <c r="B871" s="1">
        <v>0</v>
      </c>
      <c r="C871" s="1">
        <v>0</v>
      </c>
      <c r="D871" s="1">
        <f t="shared" si="39"/>
        <v>48.242630004882812</v>
      </c>
      <c r="G871" s="1">
        <f t="shared" si="41"/>
        <v>63.344768912808703</v>
      </c>
    </row>
    <row r="872" spans="1:7">
      <c r="A872" s="1">
        <v>1429140351.94502</v>
      </c>
      <c r="B872" s="1">
        <v>0</v>
      </c>
      <c r="C872" s="1">
        <v>0</v>
      </c>
      <c r="D872" s="1">
        <f t="shared" si="39"/>
        <v>48.277139902114868</v>
      </c>
      <c r="G872" s="1">
        <f t="shared" si="41"/>
        <v>63.344768912808703</v>
      </c>
    </row>
    <row r="873" spans="1:7">
      <c r="A873" s="1">
        <v>1429140352.0039301</v>
      </c>
      <c r="B873" s="1">
        <v>0</v>
      </c>
      <c r="C873" s="1">
        <v>0</v>
      </c>
      <c r="D873" s="1">
        <f t="shared" si="39"/>
        <v>48.336050033569336</v>
      </c>
      <c r="G873" s="1">
        <f t="shared" si="41"/>
        <v>63.344768912808703</v>
      </c>
    </row>
    <row r="874" spans="1:7">
      <c r="A874" s="1">
        <v>1429140352.0436001</v>
      </c>
      <c r="B874" s="1">
        <v>0.84536793943091604</v>
      </c>
      <c r="C874" s="1">
        <v>70.494331359863196</v>
      </c>
      <c r="D874" s="1">
        <f t="shared" si="39"/>
        <v>48.375720024108887</v>
      </c>
      <c r="E874" s="1">
        <f t="shared" si="40"/>
        <v>70.494331359863196</v>
      </c>
      <c r="G874" s="1">
        <f t="shared" si="41"/>
        <v>63.344768912808703</v>
      </c>
    </row>
    <row r="875" spans="1:7">
      <c r="A875" s="1">
        <v>1429140352.10939</v>
      </c>
      <c r="B875" s="1">
        <v>1</v>
      </c>
      <c r="C875" s="1">
        <v>69.822723388671804</v>
      </c>
      <c r="D875" s="1">
        <f t="shared" si="39"/>
        <v>48.441509962081909</v>
      </c>
      <c r="E875" s="1">
        <f t="shared" si="40"/>
        <v>69.822723388671804</v>
      </c>
      <c r="G875" s="1">
        <f t="shared" si="41"/>
        <v>63.344768912808703</v>
      </c>
    </row>
    <row r="876" spans="1:7">
      <c r="A876" s="1">
        <v>1429140352.1681499</v>
      </c>
      <c r="B876" s="1">
        <v>0.94448941932246</v>
      </c>
      <c r="C876" s="1">
        <v>70.238784790039006</v>
      </c>
      <c r="D876" s="1">
        <f t="shared" si="39"/>
        <v>48.500269889831543</v>
      </c>
      <c r="E876" s="1">
        <f t="shared" si="40"/>
        <v>70.238784790039006</v>
      </c>
      <c r="G876" s="1">
        <f t="shared" si="41"/>
        <v>63.344768912808703</v>
      </c>
    </row>
    <row r="877" spans="1:7">
      <c r="A877" s="1">
        <v>1429140352.2332001</v>
      </c>
      <c r="B877" s="1">
        <v>0.89180454047761604</v>
      </c>
      <c r="C877" s="1">
        <v>70.1982421875</v>
      </c>
      <c r="D877" s="1">
        <f t="shared" si="39"/>
        <v>48.565320014953613</v>
      </c>
      <c r="E877" s="1">
        <f t="shared" si="40"/>
        <v>70.1982421875</v>
      </c>
      <c r="G877" s="1">
        <f t="shared" si="41"/>
        <v>63.344768912808703</v>
      </c>
    </row>
    <row r="878" spans="1:7">
      <c r="A878" s="1">
        <v>1429140352.2690899</v>
      </c>
      <c r="B878" s="1">
        <v>1</v>
      </c>
      <c r="C878" s="1">
        <v>71.185684204101506</v>
      </c>
      <c r="D878" s="1">
        <f t="shared" si="39"/>
        <v>48.601209878921509</v>
      </c>
      <c r="E878" s="1">
        <f t="shared" si="40"/>
        <v>71.185684204101506</v>
      </c>
      <c r="G878" s="1">
        <f t="shared" si="41"/>
        <v>63.344768912808703</v>
      </c>
    </row>
    <row r="879" spans="1:7">
      <c r="A879" s="1">
        <v>1429140352.30972</v>
      </c>
      <c r="B879" s="1">
        <v>1</v>
      </c>
      <c r="C879" s="1">
        <v>71.835197448730398</v>
      </c>
      <c r="D879" s="1">
        <f t="shared" si="39"/>
        <v>48.641839981079102</v>
      </c>
      <c r="E879" s="1">
        <f t="shared" si="40"/>
        <v>71.835197448730398</v>
      </c>
      <c r="G879" s="1">
        <f t="shared" si="41"/>
        <v>63.344768912808703</v>
      </c>
    </row>
    <row r="880" spans="1:7">
      <c r="A880" s="1">
        <v>1429140352.3452799</v>
      </c>
      <c r="B880" s="1">
        <v>1</v>
      </c>
      <c r="C880" s="1">
        <v>72.138244628906193</v>
      </c>
      <c r="D880" s="1">
        <f t="shared" si="39"/>
        <v>48.677399873733521</v>
      </c>
      <c r="E880" s="1">
        <f t="shared" si="40"/>
        <v>72.138244628906193</v>
      </c>
      <c r="G880" s="1">
        <f t="shared" si="41"/>
        <v>63.344768912808703</v>
      </c>
    </row>
    <row r="881" spans="1:7">
      <c r="A881" s="1">
        <v>1429140352.3865199</v>
      </c>
      <c r="B881" s="1">
        <v>1</v>
      </c>
      <c r="C881" s="1">
        <v>72.410057067870994</v>
      </c>
      <c r="D881" s="1">
        <f t="shared" si="39"/>
        <v>48.718639850616455</v>
      </c>
      <c r="E881" s="1">
        <f t="shared" si="40"/>
        <v>72.410057067870994</v>
      </c>
      <c r="G881" s="1">
        <f t="shared" si="41"/>
        <v>63.344768912808703</v>
      </c>
    </row>
    <row r="882" spans="1:7">
      <c r="A882" s="1">
        <v>1429140352.44138</v>
      </c>
      <c r="B882" s="1">
        <v>1</v>
      </c>
      <c r="C882" s="1">
        <v>72.229064941406193</v>
      </c>
      <c r="D882" s="1">
        <f t="shared" si="39"/>
        <v>48.773499965667725</v>
      </c>
      <c r="E882" s="1">
        <f t="shared" si="40"/>
        <v>72.229064941406193</v>
      </c>
      <c r="G882" s="1">
        <f t="shared" si="41"/>
        <v>63.344768912808703</v>
      </c>
    </row>
    <row r="883" spans="1:7">
      <c r="A883" s="1">
        <v>1429140352.48438</v>
      </c>
      <c r="B883" s="1">
        <v>1</v>
      </c>
      <c r="C883" s="1">
        <v>71.784637451171804</v>
      </c>
      <c r="D883" s="1">
        <f t="shared" si="39"/>
        <v>48.816499948501587</v>
      </c>
      <c r="E883" s="1">
        <f t="shared" si="40"/>
        <v>71.784637451171804</v>
      </c>
      <c r="G883" s="1">
        <f t="shared" si="41"/>
        <v>63.344768912808703</v>
      </c>
    </row>
    <row r="884" spans="1:7">
      <c r="A884" s="1">
        <v>1429140352.53458</v>
      </c>
      <c r="B884" s="1">
        <v>1</v>
      </c>
      <c r="C884" s="1">
        <v>71.087448120117102</v>
      </c>
      <c r="D884" s="1">
        <f t="shared" si="39"/>
        <v>48.866699934005737</v>
      </c>
      <c r="E884" s="1">
        <f t="shared" si="40"/>
        <v>71.087448120117102</v>
      </c>
      <c r="G884" s="1">
        <f t="shared" si="41"/>
        <v>63.344768912808703</v>
      </c>
    </row>
    <row r="885" spans="1:7">
      <c r="A885" s="1">
        <v>1429140352.6552899</v>
      </c>
      <c r="B885" s="1">
        <v>1</v>
      </c>
      <c r="C885" s="1">
        <v>68.454559326171804</v>
      </c>
      <c r="D885" s="1">
        <f t="shared" si="39"/>
        <v>48.987409830093384</v>
      </c>
      <c r="E885" s="1">
        <f t="shared" si="40"/>
        <v>68.454559326171804</v>
      </c>
      <c r="G885" s="1">
        <f t="shared" si="41"/>
        <v>63.344768912808703</v>
      </c>
    </row>
    <row r="886" spans="1:7">
      <c r="A886" s="1">
        <v>1429140352.6982701</v>
      </c>
      <c r="B886" s="1">
        <v>1</v>
      </c>
      <c r="C886" s="1">
        <v>66.895187377929602</v>
      </c>
      <c r="D886" s="1">
        <f t="shared" si="39"/>
        <v>49.030390024185181</v>
      </c>
      <c r="E886" s="1">
        <f t="shared" si="40"/>
        <v>66.895187377929602</v>
      </c>
      <c r="G886" s="1">
        <f t="shared" si="41"/>
        <v>63.344768912808703</v>
      </c>
    </row>
    <row r="887" spans="1:7">
      <c r="A887" s="1">
        <v>1429140352.74385</v>
      </c>
      <c r="B887" s="1">
        <v>1</v>
      </c>
      <c r="C887" s="1">
        <v>65.871078491210895</v>
      </c>
      <c r="D887" s="1">
        <f t="shared" si="39"/>
        <v>49.075969934463501</v>
      </c>
      <c r="E887" s="1">
        <f t="shared" si="40"/>
        <v>65.871078491210895</v>
      </c>
      <c r="G887" s="1">
        <f t="shared" si="41"/>
        <v>63.344768912808703</v>
      </c>
    </row>
    <row r="888" spans="1:7">
      <c r="A888" s="1">
        <v>1429140352.79178</v>
      </c>
      <c r="B888" s="1">
        <v>0.86119612563102899</v>
      </c>
      <c r="C888" s="1">
        <v>65.435317993164006</v>
      </c>
      <c r="D888" s="1">
        <f t="shared" si="39"/>
        <v>49.123899936676025</v>
      </c>
      <c r="E888" s="1">
        <f t="shared" si="40"/>
        <v>65.435317993164006</v>
      </c>
      <c r="G888" s="1">
        <f t="shared" si="41"/>
        <v>63.344768912808703</v>
      </c>
    </row>
    <row r="889" spans="1:7">
      <c r="A889" s="1">
        <v>1429140352.85287</v>
      </c>
      <c r="B889" s="1">
        <v>1</v>
      </c>
      <c r="C889" s="1">
        <v>63.297782897949197</v>
      </c>
      <c r="D889" s="1">
        <f t="shared" si="39"/>
        <v>49.184989929199219</v>
      </c>
      <c r="E889" s="1">
        <f t="shared" si="40"/>
        <v>63.297782897949197</v>
      </c>
      <c r="G889" s="1">
        <f t="shared" si="41"/>
        <v>63.344768912808703</v>
      </c>
    </row>
    <row r="890" spans="1:7">
      <c r="A890" s="1">
        <v>1429140352.9181001</v>
      </c>
      <c r="B890" s="1">
        <v>1</v>
      </c>
      <c r="C890" s="1">
        <v>61.948101043701101</v>
      </c>
      <c r="D890" s="1">
        <f t="shared" si="39"/>
        <v>49.250220060348511</v>
      </c>
      <c r="E890" s="1">
        <f t="shared" si="40"/>
        <v>61.948101043701101</v>
      </c>
      <c r="G890" s="1">
        <f t="shared" si="41"/>
        <v>63.344768912808703</v>
      </c>
    </row>
    <row r="891" spans="1:7">
      <c r="A891" s="1">
        <v>1429140352.9705601</v>
      </c>
      <c r="B891" s="1">
        <v>0.90609095617232305</v>
      </c>
      <c r="C891" s="1">
        <v>61.567794799804602</v>
      </c>
      <c r="D891" s="1">
        <f t="shared" si="39"/>
        <v>49.302680015563965</v>
      </c>
      <c r="E891" s="1">
        <f t="shared" si="40"/>
        <v>61.567794799804602</v>
      </c>
      <c r="G891" s="1">
        <f t="shared" si="41"/>
        <v>63.344768912808703</v>
      </c>
    </row>
    <row r="892" spans="1:7">
      <c r="A892" s="1">
        <v>1429140353.02912</v>
      </c>
      <c r="B892" s="1">
        <v>1</v>
      </c>
      <c r="C892" s="1">
        <v>61.139373779296797</v>
      </c>
      <c r="D892" s="1">
        <f t="shared" si="39"/>
        <v>49.361239910125732</v>
      </c>
      <c r="E892" s="1">
        <f t="shared" si="40"/>
        <v>61.139373779296797</v>
      </c>
      <c r="G892" s="1">
        <f t="shared" si="41"/>
        <v>63.344768912808703</v>
      </c>
    </row>
    <row r="893" spans="1:7">
      <c r="A893" s="1">
        <v>1429140353.06919</v>
      </c>
      <c r="B893" s="1">
        <v>1</v>
      </c>
      <c r="C893" s="1">
        <v>60.859706878662102</v>
      </c>
      <c r="D893" s="1">
        <f t="shared" si="39"/>
        <v>49.401309967041016</v>
      </c>
      <c r="E893" s="1">
        <f t="shared" si="40"/>
        <v>60.859706878662102</v>
      </c>
      <c r="G893" s="1">
        <f t="shared" si="41"/>
        <v>63.344768912808703</v>
      </c>
    </row>
    <row r="894" spans="1:7">
      <c r="A894" s="1">
        <v>1429140353.1090801</v>
      </c>
      <c r="B894" s="1">
        <v>1</v>
      </c>
      <c r="C894" s="1">
        <v>60.7696723937988</v>
      </c>
      <c r="D894" s="1">
        <f t="shared" si="39"/>
        <v>49.441200017929077</v>
      </c>
      <c r="E894" s="1">
        <f t="shared" si="40"/>
        <v>60.7696723937988</v>
      </c>
      <c r="G894" s="1">
        <f t="shared" si="41"/>
        <v>63.344768912808703</v>
      </c>
    </row>
    <row r="895" spans="1:7">
      <c r="A895" s="1">
        <v>1429140353.1677001</v>
      </c>
      <c r="B895" s="1">
        <v>1</v>
      </c>
      <c r="C895" s="1">
        <v>61.230655670166001</v>
      </c>
      <c r="D895" s="1">
        <f t="shared" si="39"/>
        <v>49.499819993972778</v>
      </c>
      <c r="E895" s="1">
        <f t="shared" si="40"/>
        <v>61.230655670166001</v>
      </c>
      <c r="G895" s="1">
        <f t="shared" si="41"/>
        <v>63.344768912808703</v>
      </c>
    </row>
    <row r="896" spans="1:7">
      <c r="A896" s="1">
        <v>1429140353.2251699</v>
      </c>
      <c r="B896" s="1">
        <v>1</v>
      </c>
      <c r="C896" s="1">
        <v>61.868133544921797</v>
      </c>
      <c r="D896" s="1">
        <f t="shared" si="39"/>
        <v>49.557289838790894</v>
      </c>
      <c r="E896" s="1">
        <f t="shared" si="40"/>
        <v>61.868133544921797</v>
      </c>
      <c r="G896" s="1">
        <f t="shared" si="41"/>
        <v>63.344768912808703</v>
      </c>
    </row>
    <row r="897" spans="1:7">
      <c r="A897" s="1">
        <v>1429140353.2674999</v>
      </c>
      <c r="B897" s="1">
        <v>1</v>
      </c>
      <c r="C897" s="1">
        <v>62.2446479797363</v>
      </c>
      <c r="D897" s="1">
        <f t="shared" si="39"/>
        <v>49.59961986541748</v>
      </c>
      <c r="E897" s="1">
        <f t="shared" si="40"/>
        <v>62.2446479797363</v>
      </c>
      <c r="G897" s="1">
        <f t="shared" si="41"/>
        <v>63.344768912808703</v>
      </c>
    </row>
    <row r="898" spans="1:7">
      <c r="A898" s="1">
        <v>1429140353.3141601</v>
      </c>
      <c r="B898" s="1">
        <v>1</v>
      </c>
      <c r="C898" s="1">
        <v>62.718738555908203</v>
      </c>
      <c r="D898" s="1">
        <f t="shared" si="39"/>
        <v>49.64628005027771</v>
      </c>
      <c r="E898" s="1">
        <f t="shared" si="40"/>
        <v>62.718738555908203</v>
      </c>
      <c r="G898" s="1">
        <f t="shared" si="41"/>
        <v>63.344768912808703</v>
      </c>
    </row>
    <row r="899" spans="1:7">
      <c r="A899" s="1">
        <v>1429140353.3468699</v>
      </c>
      <c r="B899" s="1">
        <v>1</v>
      </c>
      <c r="C899" s="1">
        <v>63.239536285400298</v>
      </c>
      <c r="D899" s="1">
        <f t="shared" ref="D899:D962" si="42">A899-$A$2</f>
        <v>49.678989887237549</v>
      </c>
      <c r="E899" s="1">
        <f t="shared" ref="E899:E962" si="43">IF(B899&gt;0.75,C899,0)</f>
        <v>63.239536285400298</v>
      </c>
      <c r="G899" s="1">
        <f t="shared" ref="G899:G962" si="44">AVERAGE($E$2:$E$1077)</f>
        <v>63.344768912808703</v>
      </c>
    </row>
    <row r="900" spans="1:7">
      <c r="A900" s="1">
        <v>1429140353.3928499</v>
      </c>
      <c r="B900" s="1">
        <v>1</v>
      </c>
      <c r="C900" s="1">
        <v>63.677280426025298</v>
      </c>
      <c r="D900" s="1">
        <f t="shared" si="42"/>
        <v>49.724969863891602</v>
      </c>
      <c r="E900" s="1">
        <f t="shared" si="43"/>
        <v>63.677280426025298</v>
      </c>
      <c r="G900" s="1">
        <f t="shared" si="44"/>
        <v>63.344768912808703</v>
      </c>
    </row>
    <row r="901" spans="1:7">
      <c r="A901" s="1">
        <v>1429140353.4521899</v>
      </c>
      <c r="B901" s="1">
        <v>1</v>
      </c>
      <c r="C901" s="1">
        <v>64.608505249023395</v>
      </c>
      <c r="D901" s="1">
        <f t="shared" si="42"/>
        <v>49.784309864044189</v>
      </c>
      <c r="E901" s="1">
        <f t="shared" si="43"/>
        <v>64.608505249023395</v>
      </c>
      <c r="G901" s="1">
        <f t="shared" si="44"/>
        <v>63.344768912808703</v>
      </c>
    </row>
    <row r="902" spans="1:7">
      <c r="A902" s="1">
        <v>1429140353.4913099</v>
      </c>
      <c r="B902" s="1">
        <v>1</v>
      </c>
      <c r="C902" s="1">
        <v>64.948890686035099</v>
      </c>
      <c r="D902" s="1">
        <f t="shared" si="42"/>
        <v>49.823429822921753</v>
      </c>
      <c r="E902" s="1">
        <f t="shared" si="43"/>
        <v>64.948890686035099</v>
      </c>
      <c r="G902" s="1">
        <f t="shared" si="44"/>
        <v>63.344768912808703</v>
      </c>
    </row>
    <row r="903" spans="1:7">
      <c r="A903" s="1">
        <v>1429140353.5373299</v>
      </c>
      <c r="B903" s="1">
        <v>1</v>
      </c>
      <c r="C903" s="1">
        <v>65.787620544433494</v>
      </c>
      <c r="D903" s="1">
        <f t="shared" si="42"/>
        <v>49.869449853897095</v>
      </c>
      <c r="E903" s="1">
        <f t="shared" si="43"/>
        <v>65.787620544433494</v>
      </c>
      <c r="G903" s="1">
        <f t="shared" si="44"/>
        <v>63.344768912808703</v>
      </c>
    </row>
    <row r="904" spans="1:7">
      <c r="A904" s="1">
        <v>1429140353.66733</v>
      </c>
      <c r="B904" s="1">
        <v>1</v>
      </c>
      <c r="C904" s="1">
        <v>67.096206665039006</v>
      </c>
      <c r="D904" s="1">
        <f t="shared" si="42"/>
        <v>49.999449968338013</v>
      </c>
      <c r="E904" s="1">
        <f t="shared" si="43"/>
        <v>67.096206665039006</v>
      </c>
      <c r="G904" s="1">
        <f t="shared" si="44"/>
        <v>63.344768912808703</v>
      </c>
    </row>
    <row r="905" spans="1:7">
      <c r="A905" s="1">
        <v>1429140353.7488699</v>
      </c>
      <c r="B905" s="1">
        <v>1</v>
      </c>
      <c r="C905" s="1">
        <v>67.507751464843693</v>
      </c>
      <c r="D905" s="1">
        <f t="shared" si="42"/>
        <v>50.080989837646484</v>
      </c>
      <c r="E905" s="1">
        <f t="shared" si="43"/>
        <v>67.507751464843693</v>
      </c>
      <c r="G905" s="1">
        <f t="shared" si="44"/>
        <v>63.344768912808703</v>
      </c>
    </row>
    <row r="906" spans="1:7">
      <c r="A906" s="1">
        <v>1429140353.7985699</v>
      </c>
      <c r="B906" s="1">
        <v>1</v>
      </c>
      <c r="C906" s="1">
        <v>67.566658020019503</v>
      </c>
      <c r="D906" s="1">
        <f t="shared" si="42"/>
        <v>50.130689859390259</v>
      </c>
      <c r="E906" s="1">
        <f t="shared" si="43"/>
        <v>67.566658020019503</v>
      </c>
      <c r="G906" s="1">
        <f t="shared" si="44"/>
        <v>63.344768912808703</v>
      </c>
    </row>
    <row r="907" spans="1:7">
      <c r="A907" s="1">
        <v>1429140353.8395801</v>
      </c>
      <c r="B907" s="1">
        <v>1</v>
      </c>
      <c r="C907" s="1">
        <v>67.395584106445298</v>
      </c>
      <c r="D907" s="1">
        <f t="shared" si="42"/>
        <v>50.171700000762939</v>
      </c>
      <c r="E907" s="1">
        <f t="shared" si="43"/>
        <v>67.395584106445298</v>
      </c>
      <c r="G907" s="1">
        <f t="shared" si="44"/>
        <v>63.344768912808703</v>
      </c>
    </row>
    <row r="908" spans="1:7">
      <c r="A908" s="1">
        <v>1429140353.92907</v>
      </c>
      <c r="B908" s="1">
        <v>1</v>
      </c>
      <c r="C908" s="1">
        <v>67.568893432617102</v>
      </c>
      <c r="D908" s="1">
        <f t="shared" si="42"/>
        <v>50.261189937591553</v>
      </c>
      <c r="E908" s="1">
        <f t="shared" si="43"/>
        <v>67.568893432617102</v>
      </c>
      <c r="G908" s="1">
        <f t="shared" si="44"/>
        <v>63.344768912808703</v>
      </c>
    </row>
    <row r="909" spans="1:7">
      <c r="A909" s="1">
        <v>1429140353.9658201</v>
      </c>
      <c r="B909" s="1">
        <v>1</v>
      </c>
      <c r="C909" s="1">
        <v>67.656867980957003</v>
      </c>
      <c r="D909" s="1">
        <f t="shared" si="42"/>
        <v>50.297940015792847</v>
      </c>
      <c r="E909" s="1">
        <f t="shared" si="43"/>
        <v>67.656867980957003</v>
      </c>
      <c r="G909" s="1">
        <f t="shared" si="44"/>
        <v>63.344768912808703</v>
      </c>
    </row>
    <row r="910" spans="1:7">
      <c r="A910" s="1">
        <v>1429140354.0131299</v>
      </c>
      <c r="B910" s="1">
        <v>1</v>
      </c>
      <c r="C910" s="1">
        <v>67.347076416015597</v>
      </c>
      <c r="D910" s="1">
        <f t="shared" si="42"/>
        <v>50.345249891281128</v>
      </c>
      <c r="E910" s="1">
        <f t="shared" si="43"/>
        <v>67.347076416015597</v>
      </c>
      <c r="G910" s="1">
        <f t="shared" si="44"/>
        <v>63.344768912808703</v>
      </c>
    </row>
    <row r="911" spans="1:7">
      <c r="A911" s="1">
        <v>1429140354.05265</v>
      </c>
      <c r="B911" s="1">
        <v>1</v>
      </c>
      <c r="C911" s="1">
        <v>67.065803527832003</v>
      </c>
      <c r="D911" s="1">
        <f t="shared" si="42"/>
        <v>50.384769916534424</v>
      </c>
      <c r="E911" s="1">
        <f t="shared" si="43"/>
        <v>67.065803527832003</v>
      </c>
      <c r="G911" s="1">
        <f t="shared" si="44"/>
        <v>63.344768912808703</v>
      </c>
    </row>
    <row r="912" spans="1:7">
      <c r="A912" s="1">
        <v>1429140354.0899899</v>
      </c>
      <c r="B912" s="1">
        <v>1</v>
      </c>
      <c r="C912" s="1">
        <v>66.982559204101506</v>
      </c>
      <c r="D912" s="1">
        <f t="shared" si="42"/>
        <v>50.422109842300415</v>
      </c>
      <c r="E912" s="1">
        <f t="shared" si="43"/>
        <v>66.982559204101506</v>
      </c>
      <c r="G912" s="1">
        <f t="shared" si="44"/>
        <v>63.344768912808703</v>
      </c>
    </row>
    <row r="913" spans="1:7">
      <c r="A913" s="1">
        <v>1429140354.12937</v>
      </c>
      <c r="B913" s="1">
        <v>1</v>
      </c>
      <c r="C913" s="1">
        <v>66.703926086425696</v>
      </c>
      <c r="D913" s="1">
        <f t="shared" si="42"/>
        <v>50.461489915847778</v>
      </c>
      <c r="E913" s="1">
        <f t="shared" si="43"/>
        <v>66.703926086425696</v>
      </c>
      <c r="G913" s="1">
        <f t="shared" si="44"/>
        <v>63.344768912808703</v>
      </c>
    </row>
    <row r="914" spans="1:7">
      <c r="A914" s="1">
        <v>1429140354.1842201</v>
      </c>
      <c r="B914" s="1">
        <v>1</v>
      </c>
      <c r="C914" s="1">
        <v>66.661750793457003</v>
      </c>
      <c r="D914" s="1">
        <f t="shared" si="42"/>
        <v>50.516340017318726</v>
      </c>
      <c r="E914" s="1">
        <f t="shared" si="43"/>
        <v>66.661750793457003</v>
      </c>
      <c r="G914" s="1">
        <f t="shared" si="44"/>
        <v>63.344768912808703</v>
      </c>
    </row>
    <row r="915" spans="1:7">
      <c r="A915" s="1">
        <v>1429140354.2239201</v>
      </c>
      <c r="B915" s="1">
        <v>1</v>
      </c>
      <c r="C915" s="1">
        <v>66.4940185546875</v>
      </c>
      <c r="D915" s="1">
        <f t="shared" si="42"/>
        <v>50.556040048599243</v>
      </c>
      <c r="E915" s="1">
        <f t="shared" si="43"/>
        <v>66.4940185546875</v>
      </c>
      <c r="G915" s="1">
        <f t="shared" si="44"/>
        <v>63.344768912808703</v>
      </c>
    </row>
    <row r="916" spans="1:7">
      <c r="A916" s="1">
        <v>1429140354.2764001</v>
      </c>
      <c r="B916" s="1">
        <v>1</v>
      </c>
      <c r="C916" s="1">
        <v>66.151443481445298</v>
      </c>
      <c r="D916" s="1">
        <f t="shared" si="42"/>
        <v>50.608520030975342</v>
      </c>
      <c r="E916" s="1">
        <f t="shared" si="43"/>
        <v>66.151443481445298</v>
      </c>
      <c r="G916" s="1">
        <f t="shared" si="44"/>
        <v>63.344768912808703</v>
      </c>
    </row>
    <row r="917" spans="1:7">
      <c r="A917" s="1">
        <v>1429140354.31195</v>
      </c>
      <c r="B917" s="1">
        <v>1</v>
      </c>
      <c r="C917" s="1">
        <v>65.862564086914006</v>
      </c>
      <c r="D917" s="1">
        <f t="shared" si="42"/>
        <v>50.644069910049438</v>
      </c>
      <c r="E917" s="1">
        <f t="shared" si="43"/>
        <v>65.862564086914006</v>
      </c>
      <c r="G917" s="1">
        <f t="shared" si="44"/>
        <v>63.344768912808703</v>
      </c>
    </row>
    <row r="918" spans="1:7">
      <c r="A918" s="1">
        <v>1429140354.35763</v>
      </c>
      <c r="B918" s="1">
        <v>1</v>
      </c>
      <c r="C918" s="1">
        <v>65.670524597167898</v>
      </c>
      <c r="D918" s="1">
        <f t="shared" si="42"/>
        <v>50.689749956130981</v>
      </c>
      <c r="E918" s="1">
        <f t="shared" si="43"/>
        <v>65.670524597167898</v>
      </c>
      <c r="G918" s="1">
        <f t="shared" si="44"/>
        <v>63.344768912808703</v>
      </c>
    </row>
    <row r="919" spans="1:7">
      <c r="A919" s="1">
        <v>1429140354.41976</v>
      </c>
      <c r="B919" s="1">
        <v>1</v>
      </c>
      <c r="C919" s="1">
        <v>65.417182922363196</v>
      </c>
      <c r="D919" s="1">
        <f t="shared" si="42"/>
        <v>50.751879930496216</v>
      </c>
      <c r="E919" s="1">
        <f t="shared" si="43"/>
        <v>65.417182922363196</v>
      </c>
      <c r="G919" s="1">
        <f t="shared" si="44"/>
        <v>63.344768912808703</v>
      </c>
    </row>
    <row r="920" spans="1:7">
      <c r="A920" s="1">
        <v>1429140354.4542699</v>
      </c>
      <c r="B920" s="1">
        <v>1</v>
      </c>
      <c r="C920" s="1">
        <v>65.303199768066406</v>
      </c>
      <c r="D920" s="1">
        <f t="shared" si="42"/>
        <v>50.786389827728271</v>
      </c>
      <c r="E920" s="1">
        <f t="shared" si="43"/>
        <v>65.303199768066406</v>
      </c>
      <c r="G920" s="1">
        <f t="shared" si="44"/>
        <v>63.344768912808703</v>
      </c>
    </row>
    <row r="921" spans="1:7">
      <c r="A921" s="1">
        <v>1429140354.49103</v>
      </c>
      <c r="B921" s="1">
        <v>1</v>
      </c>
      <c r="C921" s="1">
        <v>64.856170654296804</v>
      </c>
      <c r="D921" s="1">
        <f t="shared" si="42"/>
        <v>50.823149919509888</v>
      </c>
      <c r="E921" s="1">
        <f t="shared" si="43"/>
        <v>64.856170654296804</v>
      </c>
      <c r="G921" s="1">
        <f t="shared" si="44"/>
        <v>63.344768912808703</v>
      </c>
    </row>
    <row r="922" spans="1:7">
      <c r="A922" s="1">
        <v>1429140354.5404999</v>
      </c>
      <c r="B922" s="1">
        <v>1</v>
      </c>
      <c r="C922" s="1">
        <v>64.873466491699205</v>
      </c>
      <c r="D922" s="1">
        <f t="shared" si="42"/>
        <v>50.872619867324829</v>
      </c>
      <c r="E922" s="1">
        <f t="shared" si="43"/>
        <v>64.873466491699205</v>
      </c>
      <c r="G922" s="1">
        <f t="shared" si="44"/>
        <v>63.344768912808703</v>
      </c>
    </row>
    <row r="923" spans="1:7">
      <c r="A923" s="1">
        <v>1429140354.5970399</v>
      </c>
      <c r="B923" s="1">
        <v>0.99530547706194905</v>
      </c>
      <c r="C923" s="1">
        <v>64.687744140625</v>
      </c>
      <c r="D923" s="1">
        <f t="shared" si="42"/>
        <v>50.929159879684448</v>
      </c>
      <c r="E923" s="1">
        <f t="shared" si="43"/>
        <v>64.687744140625</v>
      </c>
      <c r="G923" s="1">
        <f t="shared" si="44"/>
        <v>63.344768912808703</v>
      </c>
    </row>
    <row r="924" spans="1:7">
      <c r="A924" s="1">
        <v>1429140354.64726</v>
      </c>
      <c r="B924" s="1">
        <v>0.99371119890508997</v>
      </c>
      <c r="C924" s="1">
        <v>64.760589599609304</v>
      </c>
      <c r="D924" s="1">
        <f t="shared" si="42"/>
        <v>50.979379892349243</v>
      </c>
      <c r="E924" s="1">
        <f t="shared" si="43"/>
        <v>64.760589599609304</v>
      </c>
      <c r="G924" s="1">
        <f t="shared" si="44"/>
        <v>63.344768912808703</v>
      </c>
    </row>
    <row r="925" spans="1:7">
      <c r="A925" s="1">
        <v>1429140354.7176299</v>
      </c>
      <c r="B925" s="1">
        <v>1</v>
      </c>
      <c r="C925" s="1">
        <v>64.649093627929602</v>
      </c>
      <c r="D925" s="1">
        <f t="shared" si="42"/>
        <v>51.049749851226807</v>
      </c>
      <c r="E925" s="1">
        <f t="shared" si="43"/>
        <v>64.649093627929602</v>
      </c>
      <c r="G925" s="1">
        <f t="shared" si="44"/>
        <v>63.344768912808703</v>
      </c>
    </row>
    <row r="926" spans="1:7">
      <c r="A926" s="1">
        <v>1429140354.8098199</v>
      </c>
      <c r="B926" s="1">
        <v>1</v>
      </c>
      <c r="C926" s="1">
        <v>65.043914794921804</v>
      </c>
      <c r="D926" s="1">
        <f t="shared" si="42"/>
        <v>51.141939878463745</v>
      </c>
      <c r="E926" s="1">
        <f t="shared" si="43"/>
        <v>65.043914794921804</v>
      </c>
      <c r="G926" s="1">
        <f t="shared" si="44"/>
        <v>63.344768912808703</v>
      </c>
    </row>
    <row r="927" spans="1:7">
      <c r="A927" s="1">
        <v>1429140354.92184</v>
      </c>
      <c r="B927" s="1">
        <v>0</v>
      </c>
      <c r="C927" s="1">
        <v>0</v>
      </c>
      <c r="D927" s="1">
        <f t="shared" si="42"/>
        <v>51.253959894180298</v>
      </c>
      <c r="G927" s="1">
        <f t="shared" si="44"/>
        <v>63.344768912808703</v>
      </c>
    </row>
    <row r="928" spans="1:7">
      <c r="A928" s="1">
        <v>1429140354.9602201</v>
      </c>
      <c r="B928" s="1">
        <v>0.87927715304228804</v>
      </c>
      <c r="C928" s="1">
        <v>66.420204162597599</v>
      </c>
      <c r="D928" s="1">
        <f t="shared" si="42"/>
        <v>51.292340040206909</v>
      </c>
      <c r="E928" s="1">
        <f t="shared" si="43"/>
        <v>66.420204162597599</v>
      </c>
      <c r="G928" s="1">
        <f t="shared" si="44"/>
        <v>63.344768912808703</v>
      </c>
    </row>
    <row r="929" spans="1:7">
      <c r="A929" s="1">
        <v>1429140355.0389099</v>
      </c>
      <c r="B929" s="1">
        <v>0.88435967993848597</v>
      </c>
      <c r="C929" s="1">
        <v>65.934982299804602</v>
      </c>
      <c r="D929" s="1">
        <f t="shared" si="42"/>
        <v>51.371029853820801</v>
      </c>
      <c r="E929" s="1">
        <f t="shared" si="43"/>
        <v>65.934982299804602</v>
      </c>
      <c r="G929" s="1">
        <f t="shared" si="44"/>
        <v>63.344768912808703</v>
      </c>
    </row>
    <row r="930" spans="1:7">
      <c r="A930" s="1">
        <v>1429140355.07181</v>
      </c>
      <c r="B930" s="1">
        <v>0.921447830701417</v>
      </c>
      <c r="C930" s="1">
        <v>65.239860534667898</v>
      </c>
      <c r="D930" s="1">
        <f t="shared" si="42"/>
        <v>51.403929948806763</v>
      </c>
      <c r="E930" s="1">
        <f t="shared" si="43"/>
        <v>65.239860534667898</v>
      </c>
      <c r="G930" s="1">
        <f t="shared" si="44"/>
        <v>63.344768912808703</v>
      </c>
    </row>
    <row r="931" spans="1:7">
      <c r="A931" s="1">
        <v>1429140355.11202</v>
      </c>
      <c r="B931" s="1">
        <v>1</v>
      </c>
      <c r="C931" s="1">
        <v>64.657768249511705</v>
      </c>
      <c r="D931" s="1">
        <f t="shared" si="42"/>
        <v>51.444139957427979</v>
      </c>
      <c r="E931" s="1">
        <f t="shared" si="43"/>
        <v>64.657768249511705</v>
      </c>
      <c r="G931" s="1">
        <f t="shared" si="44"/>
        <v>63.344768912808703</v>
      </c>
    </row>
    <row r="932" spans="1:7">
      <c r="A932" s="1">
        <v>1429140355.1654601</v>
      </c>
      <c r="B932" s="1">
        <v>1</v>
      </c>
      <c r="C932" s="1">
        <v>64.409744262695298</v>
      </c>
      <c r="D932" s="1">
        <f t="shared" si="42"/>
        <v>51.497580051422119</v>
      </c>
      <c r="E932" s="1">
        <f t="shared" si="43"/>
        <v>64.409744262695298</v>
      </c>
      <c r="G932" s="1">
        <f t="shared" si="44"/>
        <v>63.344768912808703</v>
      </c>
    </row>
    <row r="933" spans="1:7">
      <c r="A933" s="1">
        <v>1429140355.20401</v>
      </c>
      <c r="B933" s="1">
        <v>1</v>
      </c>
      <c r="C933" s="1">
        <v>64.394401550292898</v>
      </c>
      <c r="D933" s="1">
        <f t="shared" si="42"/>
        <v>51.536129951477051</v>
      </c>
      <c r="E933" s="1">
        <f t="shared" si="43"/>
        <v>64.394401550292898</v>
      </c>
      <c r="G933" s="1">
        <f t="shared" si="44"/>
        <v>63.344768912808703</v>
      </c>
    </row>
    <row r="934" spans="1:7">
      <c r="A934" s="1">
        <v>1429140355.2418599</v>
      </c>
      <c r="B934" s="1">
        <v>1</v>
      </c>
      <c r="C934" s="1">
        <v>64.631324768066406</v>
      </c>
      <c r="D934" s="1">
        <f t="shared" si="42"/>
        <v>51.57397985458374</v>
      </c>
      <c r="E934" s="1">
        <f t="shared" si="43"/>
        <v>64.631324768066406</v>
      </c>
      <c r="G934" s="1">
        <f t="shared" si="44"/>
        <v>63.344768912808703</v>
      </c>
    </row>
    <row r="935" spans="1:7">
      <c r="A935" s="1">
        <v>1429140355.28965</v>
      </c>
      <c r="B935" s="1">
        <v>1</v>
      </c>
      <c r="C935" s="1">
        <v>65.350822448730398</v>
      </c>
      <c r="D935" s="1">
        <f t="shared" si="42"/>
        <v>51.621769905090332</v>
      </c>
      <c r="E935" s="1">
        <f t="shared" si="43"/>
        <v>65.350822448730398</v>
      </c>
      <c r="G935" s="1">
        <f t="shared" si="44"/>
        <v>63.344768912808703</v>
      </c>
    </row>
    <row r="936" spans="1:7">
      <c r="A936" s="1">
        <v>1429140355.3318801</v>
      </c>
      <c r="B936" s="1">
        <v>0.984709997598332</v>
      </c>
      <c r="C936" s="1">
        <v>66.381309509277301</v>
      </c>
      <c r="D936" s="1">
        <f t="shared" si="42"/>
        <v>51.664000034332275</v>
      </c>
      <c r="E936" s="1">
        <f t="shared" si="43"/>
        <v>66.381309509277301</v>
      </c>
      <c r="G936" s="1">
        <f t="shared" si="44"/>
        <v>63.344768912808703</v>
      </c>
    </row>
    <row r="937" spans="1:7">
      <c r="A937" s="1">
        <v>1429140355.4159901</v>
      </c>
      <c r="B937" s="1">
        <v>1</v>
      </c>
      <c r="C937" s="1">
        <v>66.768547058105398</v>
      </c>
      <c r="D937" s="1">
        <f t="shared" si="42"/>
        <v>51.748110055923462</v>
      </c>
      <c r="E937" s="1">
        <f t="shared" si="43"/>
        <v>66.768547058105398</v>
      </c>
      <c r="G937" s="1">
        <f t="shared" si="44"/>
        <v>63.344768912808703</v>
      </c>
    </row>
    <row r="938" spans="1:7">
      <c r="A938" s="1">
        <v>1429140355.46595</v>
      </c>
      <c r="B938" s="1">
        <v>1</v>
      </c>
      <c r="C938" s="1">
        <v>66.732376098632798</v>
      </c>
      <c r="D938" s="1">
        <f t="shared" si="42"/>
        <v>51.798069953918457</v>
      </c>
      <c r="E938" s="1">
        <f t="shared" si="43"/>
        <v>66.732376098632798</v>
      </c>
      <c r="G938" s="1">
        <f t="shared" si="44"/>
        <v>63.344768912808703</v>
      </c>
    </row>
    <row r="939" spans="1:7">
      <c r="A939" s="1">
        <v>1429140355.5125899</v>
      </c>
      <c r="B939" s="1">
        <v>1</v>
      </c>
      <c r="C939" s="1">
        <v>66.746032714843693</v>
      </c>
      <c r="D939" s="1">
        <f t="shared" si="42"/>
        <v>51.844709873199463</v>
      </c>
      <c r="E939" s="1">
        <f t="shared" si="43"/>
        <v>66.746032714843693</v>
      </c>
      <c r="G939" s="1">
        <f t="shared" si="44"/>
        <v>63.344768912808703</v>
      </c>
    </row>
    <row r="940" spans="1:7">
      <c r="A940" s="1">
        <v>1429140355.56652</v>
      </c>
      <c r="B940" s="1">
        <v>1</v>
      </c>
      <c r="C940" s="1">
        <v>65.700996398925696</v>
      </c>
      <c r="D940" s="1">
        <f t="shared" si="42"/>
        <v>51.898639917373657</v>
      </c>
      <c r="E940" s="1">
        <f t="shared" si="43"/>
        <v>65.700996398925696</v>
      </c>
      <c r="G940" s="1">
        <f t="shared" si="44"/>
        <v>63.344768912808703</v>
      </c>
    </row>
    <row r="941" spans="1:7">
      <c r="A941" s="1">
        <v>1429140355.6293499</v>
      </c>
      <c r="B941" s="1">
        <v>1</v>
      </c>
      <c r="C941" s="1">
        <v>64.823570251464801</v>
      </c>
      <c r="D941" s="1">
        <f t="shared" si="42"/>
        <v>51.961469888687134</v>
      </c>
      <c r="E941" s="1">
        <f t="shared" si="43"/>
        <v>64.823570251464801</v>
      </c>
      <c r="G941" s="1">
        <f t="shared" si="44"/>
        <v>63.344768912808703</v>
      </c>
    </row>
    <row r="942" spans="1:7">
      <c r="A942" s="1">
        <v>1429140355.6944799</v>
      </c>
      <c r="B942" s="1">
        <v>1</v>
      </c>
      <c r="C942" s="1">
        <v>62.606266021728501</v>
      </c>
      <c r="D942" s="1">
        <f t="shared" si="42"/>
        <v>52.026599884033203</v>
      </c>
      <c r="E942" s="1">
        <f t="shared" si="43"/>
        <v>62.606266021728501</v>
      </c>
      <c r="G942" s="1">
        <f t="shared" si="44"/>
        <v>63.344768912808703</v>
      </c>
    </row>
    <row r="943" spans="1:7">
      <c r="A943" s="1">
        <v>1429140355.77227</v>
      </c>
      <c r="B943" s="1">
        <v>1</v>
      </c>
      <c r="C943" s="1">
        <v>61.656448364257798</v>
      </c>
      <c r="D943" s="1">
        <f t="shared" si="42"/>
        <v>52.104389905929565</v>
      </c>
      <c r="E943" s="1">
        <f t="shared" si="43"/>
        <v>61.656448364257798</v>
      </c>
      <c r="G943" s="1">
        <f t="shared" si="44"/>
        <v>63.344768912808703</v>
      </c>
    </row>
    <row r="944" spans="1:7">
      <c r="A944" s="1">
        <v>1429140355.8556001</v>
      </c>
      <c r="B944" s="1">
        <v>1</v>
      </c>
      <c r="C944" s="1">
        <v>60.190269470214801</v>
      </c>
      <c r="D944" s="1">
        <f t="shared" si="42"/>
        <v>52.187720060348511</v>
      </c>
      <c r="E944" s="1">
        <f t="shared" si="43"/>
        <v>60.190269470214801</v>
      </c>
      <c r="G944" s="1">
        <f t="shared" si="44"/>
        <v>63.344768912808703</v>
      </c>
    </row>
    <row r="945" spans="1:7">
      <c r="A945" s="1">
        <v>1429140356.0309601</v>
      </c>
      <c r="B945" s="1">
        <v>0.93784290114505298</v>
      </c>
      <c r="C945" s="1">
        <v>60.870433807372997</v>
      </c>
      <c r="D945" s="1">
        <f t="shared" si="42"/>
        <v>52.363080024719238</v>
      </c>
      <c r="E945" s="1">
        <f t="shared" si="43"/>
        <v>60.870433807372997</v>
      </c>
      <c r="G945" s="1">
        <f t="shared" si="44"/>
        <v>63.344768912808703</v>
      </c>
    </row>
    <row r="946" spans="1:7">
      <c r="A946" s="1">
        <v>1429140356.0699601</v>
      </c>
      <c r="B946" s="1">
        <v>1</v>
      </c>
      <c r="C946" s="1">
        <v>62.110393524169901</v>
      </c>
      <c r="D946" s="1">
        <f t="shared" si="42"/>
        <v>52.402080059051514</v>
      </c>
      <c r="E946" s="1">
        <f t="shared" si="43"/>
        <v>62.110393524169901</v>
      </c>
      <c r="G946" s="1">
        <f t="shared" si="44"/>
        <v>63.344768912808703</v>
      </c>
    </row>
    <row r="947" spans="1:7">
      <c r="A947" s="1">
        <v>1429140356.1249499</v>
      </c>
      <c r="B947" s="1">
        <v>1</v>
      </c>
      <c r="C947" s="1">
        <v>62.770729064941399</v>
      </c>
      <c r="D947" s="1">
        <f t="shared" si="42"/>
        <v>52.457069873809814</v>
      </c>
      <c r="E947" s="1">
        <f t="shared" si="43"/>
        <v>62.770729064941399</v>
      </c>
      <c r="G947" s="1">
        <f t="shared" si="44"/>
        <v>63.344768912808703</v>
      </c>
    </row>
    <row r="948" spans="1:7">
      <c r="A948" s="1">
        <v>1429140356.1772399</v>
      </c>
      <c r="B948" s="1">
        <v>1</v>
      </c>
      <c r="C948" s="1">
        <v>63.642295837402301</v>
      </c>
      <c r="D948" s="1">
        <f t="shared" si="42"/>
        <v>52.509359836578369</v>
      </c>
      <c r="E948" s="1">
        <f t="shared" si="43"/>
        <v>63.642295837402301</v>
      </c>
      <c r="G948" s="1">
        <f t="shared" si="44"/>
        <v>63.344768912808703</v>
      </c>
    </row>
    <row r="949" spans="1:7">
      <c r="A949" s="1">
        <v>1429140356.2339001</v>
      </c>
      <c r="B949" s="1">
        <v>0.96304415875712102</v>
      </c>
      <c r="C949" s="1">
        <v>63.870048522949197</v>
      </c>
      <c r="D949" s="1">
        <f t="shared" si="42"/>
        <v>52.566020011901855</v>
      </c>
      <c r="E949" s="1">
        <f t="shared" si="43"/>
        <v>63.870048522949197</v>
      </c>
      <c r="G949" s="1">
        <f t="shared" si="44"/>
        <v>63.344768912808703</v>
      </c>
    </row>
    <row r="950" spans="1:7">
      <c r="A950" s="1">
        <v>1429140356.2964499</v>
      </c>
      <c r="B950" s="1">
        <v>1</v>
      </c>
      <c r="C950" s="1">
        <v>64.013885498046804</v>
      </c>
      <c r="D950" s="1">
        <f t="shared" si="42"/>
        <v>52.628569841384888</v>
      </c>
      <c r="E950" s="1">
        <f t="shared" si="43"/>
        <v>64.013885498046804</v>
      </c>
      <c r="G950" s="1">
        <f t="shared" si="44"/>
        <v>63.344768912808703</v>
      </c>
    </row>
    <row r="951" spans="1:7">
      <c r="A951" s="1">
        <v>1429140356.349</v>
      </c>
      <c r="B951" s="1">
        <v>0.96030230759785296</v>
      </c>
      <c r="C951" s="1">
        <v>64.111930847167898</v>
      </c>
      <c r="D951" s="1">
        <f t="shared" si="42"/>
        <v>52.681119918823242</v>
      </c>
      <c r="E951" s="1">
        <f t="shared" si="43"/>
        <v>64.111930847167898</v>
      </c>
      <c r="G951" s="1">
        <f t="shared" si="44"/>
        <v>63.344768912808703</v>
      </c>
    </row>
    <row r="952" spans="1:7">
      <c r="A952" s="1">
        <v>1429140356.39926</v>
      </c>
      <c r="B952" s="1">
        <v>1</v>
      </c>
      <c r="C952" s="1">
        <v>63.491199493408203</v>
      </c>
      <c r="D952" s="1">
        <f t="shared" si="42"/>
        <v>52.731379985809326</v>
      </c>
      <c r="E952" s="1">
        <f t="shared" si="43"/>
        <v>63.491199493408203</v>
      </c>
      <c r="G952" s="1">
        <f t="shared" si="44"/>
        <v>63.344768912808703</v>
      </c>
    </row>
    <row r="953" spans="1:7">
      <c r="A953" s="1">
        <v>1429140356.4368501</v>
      </c>
      <c r="B953" s="1">
        <v>1</v>
      </c>
      <c r="C953" s="1">
        <v>63.119827270507798</v>
      </c>
      <c r="D953" s="1">
        <f t="shared" si="42"/>
        <v>52.768970012664795</v>
      </c>
      <c r="E953" s="1">
        <f t="shared" si="43"/>
        <v>63.119827270507798</v>
      </c>
      <c r="G953" s="1">
        <f t="shared" si="44"/>
        <v>63.344768912808703</v>
      </c>
    </row>
    <row r="954" spans="1:7">
      <c r="A954" s="1">
        <v>1429140356.49209</v>
      </c>
      <c r="B954" s="1">
        <v>1</v>
      </c>
      <c r="C954" s="1">
        <v>63.102310180663999</v>
      </c>
      <c r="D954" s="1">
        <f t="shared" si="42"/>
        <v>52.824209928512573</v>
      </c>
      <c r="E954" s="1">
        <f t="shared" si="43"/>
        <v>63.102310180663999</v>
      </c>
      <c r="G954" s="1">
        <f t="shared" si="44"/>
        <v>63.344768912808703</v>
      </c>
    </row>
    <row r="955" spans="1:7">
      <c r="A955" s="1">
        <v>1429140356.5464699</v>
      </c>
      <c r="B955" s="1">
        <v>1</v>
      </c>
      <c r="C955" s="1">
        <v>63.280765533447202</v>
      </c>
      <c r="D955" s="1">
        <f t="shared" si="42"/>
        <v>52.878589868545532</v>
      </c>
      <c r="E955" s="1">
        <f t="shared" si="43"/>
        <v>63.280765533447202</v>
      </c>
      <c r="G955" s="1">
        <f t="shared" si="44"/>
        <v>63.344768912808703</v>
      </c>
    </row>
    <row r="956" spans="1:7">
      <c r="A956" s="1">
        <v>1429140356.65378</v>
      </c>
      <c r="B956" s="1">
        <v>1</v>
      </c>
      <c r="C956" s="1">
        <v>63.965995788574197</v>
      </c>
      <c r="D956" s="1">
        <f t="shared" si="42"/>
        <v>52.985899925231934</v>
      </c>
      <c r="E956" s="1">
        <f t="shared" si="43"/>
        <v>63.965995788574197</v>
      </c>
      <c r="G956" s="1">
        <f t="shared" si="44"/>
        <v>63.344768912808703</v>
      </c>
    </row>
    <row r="957" spans="1:7">
      <c r="A957" s="1">
        <v>1429140356.8454299</v>
      </c>
      <c r="B957" s="1">
        <v>1</v>
      </c>
      <c r="C957" s="1">
        <v>65.699600219726506</v>
      </c>
      <c r="D957" s="1">
        <f t="shared" si="42"/>
        <v>53.177549839019775</v>
      </c>
      <c r="E957" s="1">
        <f t="shared" si="43"/>
        <v>65.699600219726506</v>
      </c>
      <c r="G957" s="1">
        <f t="shared" si="44"/>
        <v>63.344768912808703</v>
      </c>
    </row>
    <row r="958" spans="1:7">
      <c r="A958" s="1">
        <v>1429140356.8885</v>
      </c>
      <c r="B958" s="1">
        <v>1</v>
      </c>
      <c r="C958" s="1">
        <v>65.702194213867102</v>
      </c>
      <c r="D958" s="1">
        <f t="shared" si="42"/>
        <v>53.220619916915894</v>
      </c>
      <c r="E958" s="1">
        <f t="shared" si="43"/>
        <v>65.702194213867102</v>
      </c>
      <c r="G958" s="1">
        <f t="shared" si="44"/>
        <v>63.344768912808703</v>
      </c>
    </row>
    <row r="959" spans="1:7">
      <c r="A959" s="1">
        <v>1429140356.96103</v>
      </c>
      <c r="B959" s="1">
        <v>1</v>
      </c>
      <c r="C959" s="1">
        <v>65.144035339355398</v>
      </c>
      <c r="D959" s="1">
        <f t="shared" si="42"/>
        <v>53.293149948120117</v>
      </c>
      <c r="E959" s="1">
        <f t="shared" si="43"/>
        <v>65.144035339355398</v>
      </c>
      <c r="G959" s="1">
        <f t="shared" si="44"/>
        <v>63.344768912808703</v>
      </c>
    </row>
    <row r="960" spans="1:7">
      <c r="A960" s="1">
        <v>1429140357.00354</v>
      </c>
      <c r="B960" s="1">
        <v>1</v>
      </c>
      <c r="C960" s="1">
        <v>64.65185546875</v>
      </c>
      <c r="D960" s="1">
        <f t="shared" si="42"/>
        <v>53.335659980773926</v>
      </c>
      <c r="E960" s="1">
        <f t="shared" si="43"/>
        <v>64.65185546875</v>
      </c>
      <c r="G960" s="1">
        <f t="shared" si="44"/>
        <v>63.344768912808703</v>
      </c>
    </row>
    <row r="961" spans="1:7">
      <c r="A961" s="1">
        <v>1429140357.0804901</v>
      </c>
      <c r="B961" s="1">
        <v>0.90741218108328503</v>
      </c>
      <c r="C961" s="1">
        <v>63.991024017333899</v>
      </c>
      <c r="D961" s="1">
        <f t="shared" si="42"/>
        <v>53.412610054016113</v>
      </c>
      <c r="E961" s="1">
        <f t="shared" si="43"/>
        <v>63.991024017333899</v>
      </c>
      <c r="G961" s="1">
        <f t="shared" si="44"/>
        <v>63.344768912808703</v>
      </c>
    </row>
    <row r="962" spans="1:7">
      <c r="A962" s="1">
        <v>1429140357.13393</v>
      </c>
      <c r="B962" s="1">
        <v>1</v>
      </c>
      <c r="C962" s="1">
        <v>63.118690490722599</v>
      </c>
      <c r="D962" s="1">
        <f t="shared" si="42"/>
        <v>53.466049909591675</v>
      </c>
      <c r="E962" s="1">
        <f t="shared" si="43"/>
        <v>63.118690490722599</v>
      </c>
      <c r="G962" s="1">
        <f t="shared" si="44"/>
        <v>63.344768912808703</v>
      </c>
    </row>
    <row r="963" spans="1:7">
      <c r="A963" s="1">
        <v>1429140357.16729</v>
      </c>
      <c r="B963" s="1">
        <v>1</v>
      </c>
      <c r="C963" s="1">
        <v>62.523479461669901</v>
      </c>
      <c r="D963" s="1">
        <f t="shared" ref="D963:D1026" si="45">A963-$A$2</f>
        <v>53.499409914016724</v>
      </c>
      <c r="E963" s="1">
        <f t="shared" ref="E963:E1026" si="46">IF(B963&gt;0.75,C963,0)</f>
        <v>62.523479461669901</v>
      </c>
      <c r="G963" s="1">
        <f t="shared" ref="G963:G1026" si="47">AVERAGE($E$2:$E$1077)</f>
        <v>63.344768912808703</v>
      </c>
    </row>
    <row r="964" spans="1:7">
      <c r="A964" s="1">
        <v>1429140357.21153</v>
      </c>
      <c r="B964" s="1">
        <v>1</v>
      </c>
      <c r="C964" s="1">
        <v>62.227294921875</v>
      </c>
      <c r="D964" s="1">
        <f t="shared" si="45"/>
        <v>53.543649911880493</v>
      </c>
      <c r="E964" s="1">
        <f t="shared" si="46"/>
        <v>62.227294921875</v>
      </c>
      <c r="G964" s="1">
        <f t="shared" si="47"/>
        <v>63.344768912808703</v>
      </c>
    </row>
    <row r="965" spans="1:7">
      <c r="A965" s="1">
        <v>1429140357.25473</v>
      </c>
      <c r="B965" s="1">
        <v>1</v>
      </c>
      <c r="C965" s="1">
        <v>61.451663970947202</v>
      </c>
      <c r="D965" s="1">
        <f t="shared" si="45"/>
        <v>53.586849927902222</v>
      </c>
      <c r="E965" s="1">
        <f t="shared" si="46"/>
        <v>61.451663970947202</v>
      </c>
      <c r="G965" s="1">
        <f t="shared" si="47"/>
        <v>63.344768912808703</v>
      </c>
    </row>
    <row r="966" spans="1:7">
      <c r="A966" s="1">
        <v>1429140357.3008299</v>
      </c>
      <c r="B966" s="1">
        <v>1</v>
      </c>
      <c r="C966" s="1">
        <v>61.249908447265597</v>
      </c>
      <c r="D966" s="1">
        <f t="shared" si="45"/>
        <v>53.632949829101562</v>
      </c>
      <c r="E966" s="1">
        <f t="shared" si="46"/>
        <v>61.249908447265597</v>
      </c>
      <c r="G966" s="1">
        <f t="shared" si="47"/>
        <v>63.344768912808703</v>
      </c>
    </row>
    <row r="967" spans="1:7">
      <c r="A967" s="1">
        <v>1429140357.3403299</v>
      </c>
      <c r="B967" s="1">
        <v>1</v>
      </c>
      <c r="C967" s="1">
        <v>61.109794616699197</v>
      </c>
      <c r="D967" s="1">
        <f t="shared" si="45"/>
        <v>53.672449827194214</v>
      </c>
      <c r="E967" s="1">
        <f t="shared" si="46"/>
        <v>61.109794616699197</v>
      </c>
      <c r="G967" s="1">
        <f t="shared" si="47"/>
        <v>63.344768912808703</v>
      </c>
    </row>
    <row r="968" spans="1:7">
      <c r="A968" s="1">
        <v>1429140357.3810401</v>
      </c>
      <c r="B968" s="1">
        <v>1</v>
      </c>
      <c r="C968" s="1">
        <v>61.087173461913999</v>
      </c>
      <c r="D968" s="1">
        <f t="shared" si="45"/>
        <v>53.713160037994385</v>
      </c>
      <c r="E968" s="1">
        <f t="shared" si="46"/>
        <v>61.087173461913999</v>
      </c>
      <c r="G968" s="1">
        <f t="shared" si="47"/>
        <v>63.344768912808703</v>
      </c>
    </row>
    <row r="969" spans="1:7">
      <c r="A969" s="1">
        <v>1429140357.4619</v>
      </c>
      <c r="B969" s="1">
        <v>1</v>
      </c>
      <c r="C969" s="1">
        <v>61.348121643066399</v>
      </c>
      <c r="D969" s="1">
        <f t="shared" si="45"/>
        <v>53.794019937515259</v>
      </c>
      <c r="E969" s="1">
        <f t="shared" si="46"/>
        <v>61.348121643066399</v>
      </c>
      <c r="G969" s="1">
        <f t="shared" si="47"/>
        <v>63.344768912808703</v>
      </c>
    </row>
    <row r="970" spans="1:7">
      <c r="A970" s="1">
        <v>1429140357.4983001</v>
      </c>
      <c r="B970" s="1">
        <v>1</v>
      </c>
      <c r="C970" s="1">
        <v>61.811920166015597</v>
      </c>
      <c r="D970" s="1">
        <f t="shared" si="45"/>
        <v>53.830420017242432</v>
      </c>
      <c r="E970" s="1">
        <f t="shared" si="46"/>
        <v>61.811920166015597</v>
      </c>
      <c r="G970" s="1">
        <f t="shared" si="47"/>
        <v>63.344768912808703</v>
      </c>
    </row>
    <row r="971" spans="1:7">
      <c r="A971" s="1">
        <v>1429140357.5447099</v>
      </c>
      <c r="B971" s="1">
        <v>1</v>
      </c>
      <c r="C971" s="1">
        <v>62.273414611816399</v>
      </c>
      <c r="D971" s="1">
        <f t="shared" si="45"/>
        <v>53.876829862594604</v>
      </c>
      <c r="E971" s="1">
        <f t="shared" si="46"/>
        <v>62.273414611816399</v>
      </c>
      <c r="G971" s="1">
        <f t="shared" si="47"/>
        <v>63.344768912808703</v>
      </c>
    </row>
    <row r="972" spans="1:7">
      <c r="A972" s="1">
        <v>1429140357.72491</v>
      </c>
      <c r="B972" s="1">
        <v>0.93410622864724902</v>
      </c>
      <c r="C972" s="1">
        <v>63.191986083984297</v>
      </c>
      <c r="D972" s="1">
        <f t="shared" si="45"/>
        <v>54.057029962539673</v>
      </c>
      <c r="E972" s="1">
        <f t="shared" si="46"/>
        <v>63.191986083984297</v>
      </c>
      <c r="G972" s="1">
        <f t="shared" si="47"/>
        <v>63.344768912808703</v>
      </c>
    </row>
    <row r="973" spans="1:7">
      <c r="A973" s="1">
        <v>1429140357.8322101</v>
      </c>
      <c r="B973" s="1">
        <v>1</v>
      </c>
      <c r="C973" s="1">
        <v>63.589553833007798</v>
      </c>
      <c r="D973" s="1">
        <f t="shared" si="45"/>
        <v>54.164330005645752</v>
      </c>
      <c r="E973" s="1">
        <f t="shared" si="46"/>
        <v>63.589553833007798</v>
      </c>
      <c r="G973" s="1">
        <f t="shared" si="47"/>
        <v>63.344768912808703</v>
      </c>
    </row>
    <row r="974" spans="1:7">
      <c r="A974" s="1">
        <v>1429140357.89627</v>
      </c>
      <c r="B974" s="1">
        <v>1</v>
      </c>
      <c r="C974" s="1">
        <v>63.815685272216697</v>
      </c>
      <c r="D974" s="1">
        <f t="shared" si="45"/>
        <v>54.228389978408813</v>
      </c>
      <c r="E974" s="1">
        <f t="shared" si="46"/>
        <v>63.815685272216697</v>
      </c>
      <c r="G974" s="1">
        <f t="shared" si="47"/>
        <v>63.344768912808703</v>
      </c>
    </row>
    <row r="975" spans="1:7">
      <c r="A975" s="1">
        <v>1429140357.9671199</v>
      </c>
      <c r="B975" s="1">
        <v>1</v>
      </c>
      <c r="C975" s="1">
        <v>63.90576171875</v>
      </c>
      <c r="D975" s="1">
        <f t="shared" si="45"/>
        <v>54.299239873886108</v>
      </c>
      <c r="E975" s="1">
        <f t="shared" si="46"/>
        <v>63.90576171875</v>
      </c>
      <c r="G975" s="1">
        <f t="shared" si="47"/>
        <v>63.344768912808703</v>
      </c>
    </row>
    <row r="976" spans="1:7">
      <c r="A976" s="1">
        <v>1429140358.0077701</v>
      </c>
      <c r="B976" s="1">
        <v>1</v>
      </c>
      <c r="C976" s="1">
        <v>63.661468505859297</v>
      </c>
      <c r="D976" s="1">
        <f t="shared" si="45"/>
        <v>54.339890003204346</v>
      </c>
      <c r="E976" s="1">
        <f t="shared" si="46"/>
        <v>63.661468505859297</v>
      </c>
      <c r="G976" s="1">
        <f t="shared" si="47"/>
        <v>63.344768912808703</v>
      </c>
    </row>
    <row r="977" spans="1:7">
      <c r="A977" s="1">
        <v>1429140358.1649001</v>
      </c>
      <c r="B977" s="1">
        <v>1</v>
      </c>
      <c r="C977" s="1">
        <v>62.489738464355398</v>
      </c>
      <c r="D977" s="1">
        <f t="shared" si="45"/>
        <v>54.49702000617981</v>
      </c>
      <c r="E977" s="1">
        <f t="shared" si="46"/>
        <v>62.489738464355398</v>
      </c>
      <c r="G977" s="1">
        <f t="shared" si="47"/>
        <v>63.344768912808703</v>
      </c>
    </row>
    <row r="978" spans="1:7">
      <c r="A978" s="1">
        <v>1429140358.2158</v>
      </c>
      <c r="B978" s="1">
        <v>0.96499211534637896</v>
      </c>
      <c r="C978" s="1">
        <v>62.294994354247997</v>
      </c>
      <c r="D978" s="1">
        <f t="shared" si="45"/>
        <v>54.547919988632202</v>
      </c>
      <c r="E978" s="1">
        <f t="shared" si="46"/>
        <v>62.294994354247997</v>
      </c>
      <c r="G978" s="1">
        <f t="shared" si="47"/>
        <v>63.344768912808703</v>
      </c>
    </row>
    <row r="979" spans="1:7">
      <c r="A979" s="1">
        <v>1429140358.2685201</v>
      </c>
      <c r="B979" s="1">
        <v>1</v>
      </c>
      <c r="C979" s="1">
        <v>61.644462585449197</v>
      </c>
      <c r="D979" s="1">
        <f t="shared" si="45"/>
        <v>54.600640058517456</v>
      </c>
      <c r="E979" s="1">
        <f t="shared" si="46"/>
        <v>61.644462585449197</v>
      </c>
      <c r="G979" s="1">
        <f t="shared" si="47"/>
        <v>63.344768912808703</v>
      </c>
    </row>
    <row r="980" spans="1:7">
      <c r="A980" s="1">
        <v>1429140358.31095</v>
      </c>
      <c r="B980" s="1">
        <v>1</v>
      </c>
      <c r="C980" s="1">
        <v>60.498970031738203</v>
      </c>
      <c r="D980" s="1">
        <f t="shared" si="45"/>
        <v>54.643069982528687</v>
      </c>
      <c r="E980" s="1">
        <f t="shared" si="46"/>
        <v>60.498970031738203</v>
      </c>
      <c r="G980" s="1">
        <f t="shared" si="47"/>
        <v>63.344768912808703</v>
      </c>
    </row>
    <row r="981" spans="1:7">
      <c r="A981" s="1">
        <v>1429140358.37447</v>
      </c>
      <c r="B981" s="1">
        <v>1</v>
      </c>
      <c r="C981" s="1">
        <v>60.572566986083899</v>
      </c>
      <c r="D981" s="1">
        <f t="shared" si="45"/>
        <v>54.706589937210083</v>
      </c>
      <c r="E981" s="1">
        <f t="shared" si="46"/>
        <v>60.572566986083899</v>
      </c>
      <c r="G981" s="1">
        <f t="shared" si="47"/>
        <v>63.344768912808703</v>
      </c>
    </row>
    <row r="982" spans="1:7">
      <c r="A982" s="1">
        <v>1429140358.41782</v>
      </c>
      <c r="B982" s="1">
        <v>1</v>
      </c>
      <c r="C982" s="1">
        <v>60.015003204345703</v>
      </c>
      <c r="D982" s="1">
        <f t="shared" si="45"/>
        <v>54.749939918518066</v>
      </c>
      <c r="E982" s="1">
        <f t="shared" si="46"/>
        <v>60.015003204345703</v>
      </c>
      <c r="G982" s="1">
        <f t="shared" si="47"/>
        <v>63.344768912808703</v>
      </c>
    </row>
    <row r="983" spans="1:7">
      <c r="A983" s="1">
        <v>1429140358.46492</v>
      </c>
      <c r="B983" s="1">
        <v>1</v>
      </c>
      <c r="C983" s="1">
        <v>59.333526611328097</v>
      </c>
      <c r="D983" s="1">
        <f t="shared" si="45"/>
        <v>54.797039985656738</v>
      </c>
      <c r="E983" s="1">
        <f t="shared" si="46"/>
        <v>59.333526611328097</v>
      </c>
      <c r="G983" s="1">
        <f t="shared" si="47"/>
        <v>63.344768912808703</v>
      </c>
    </row>
    <row r="984" spans="1:7">
      <c r="A984" s="1">
        <v>1429140358.50125</v>
      </c>
      <c r="B984" s="1">
        <v>0.95177376975103201</v>
      </c>
      <c r="C984" s="1">
        <v>58.860301971435497</v>
      </c>
      <c r="D984" s="1">
        <f t="shared" si="45"/>
        <v>54.833369970321655</v>
      </c>
      <c r="E984" s="1">
        <f t="shared" si="46"/>
        <v>58.860301971435497</v>
      </c>
      <c r="G984" s="1">
        <f t="shared" si="47"/>
        <v>63.344768912808703</v>
      </c>
    </row>
    <row r="985" spans="1:7">
      <c r="A985" s="1">
        <v>1429140358.5369101</v>
      </c>
      <c r="B985" s="1">
        <v>1</v>
      </c>
      <c r="C985" s="1">
        <v>58.338134765625</v>
      </c>
      <c r="D985" s="1">
        <f t="shared" si="45"/>
        <v>54.869029998779297</v>
      </c>
      <c r="E985" s="1">
        <f t="shared" si="46"/>
        <v>58.338134765625</v>
      </c>
      <c r="G985" s="1">
        <f t="shared" si="47"/>
        <v>63.344768912808703</v>
      </c>
    </row>
    <row r="986" spans="1:7">
      <c r="A986" s="1">
        <v>1429140358.62202</v>
      </c>
      <c r="B986" s="1">
        <v>1</v>
      </c>
      <c r="C986" s="1">
        <v>58.189750671386697</v>
      </c>
      <c r="D986" s="1">
        <f t="shared" si="45"/>
        <v>54.954139947891235</v>
      </c>
      <c r="E986" s="1">
        <f t="shared" si="46"/>
        <v>58.189750671386697</v>
      </c>
      <c r="G986" s="1">
        <f t="shared" si="47"/>
        <v>63.344768912808703</v>
      </c>
    </row>
    <row r="987" spans="1:7">
      <c r="A987" s="1">
        <v>1429140358.6797199</v>
      </c>
      <c r="B987" s="1">
        <v>0.85855684402062904</v>
      </c>
      <c r="C987" s="1">
        <v>58.306789398193303</v>
      </c>
      <c r="D987" s="1">
        <f t="shared" si="45"/>
        <v>55.011839866638184</v>
      </c>
      <c r="E987" s="1">
        <f t="shared" si="46"/>
        <v>58.306789398193303</v>
      </c>
      <c r="G987" s="1">
        <f t="shared" si="47"/>
        <v>63.344768912808703</v>
      </c>
    </row>
    <row r="988" spans="1:7">
      <c r="A988" s="1">
        <v>1429140358.7578199</v>
      </c>
      <c r="B988" s="1">
        <v>1</v>
      </c>
      <c r="C988" s="1">
        <v>57.991481781005803</v>
      </c>
      <c r="D988" s="1">
        <f t="shared" si="45"/>
        <v>55.089939832687378</v>
      </c>
      <c r="E988" s="1">
        <f t="shared" si="46"/>
        <v>57.991481781005803</v>
      </c>
      <c r="G988" s="1">
        <f t="shared" si="47"/>
        <v>63.344768912808703</v>
      </c>
    </row>
    <row r="989" spans="1:7">
      <c r="A989" s="1">
        <v>1429140358.7923</v>
      </c>
      <c r="B989" s="1">
        <v>1</v>
      </c>
      <c r="C989" s="1">
        <v>57.712448120117102</v>
      </c>
      <c r="D989" s="1">
        <f t="shared" si="45"/>
        <v>55.124419927597046</v>
      </c>
      <c r="E989" s="1">
        <f t="shared" si="46"/>
        <v>57.712448120117102</v>
      </c>
      <c r="G989" s="1">
        <f t="shared" si="47"/>
        <v>63.344768912808703</v>
      </c>
    </row>
    <row r="990" spans="1:7">
      <c r="A990" s="1">
        <v>1429140358.87397</v>
      </c>
      <c r="B990" s="1">
        <v>0</v>
      </c>
      <c r="C990" s="1">
        <v>0</v>
      </c>
      <c r="D990" s="1">
        <f t="shared" si="45"/>
        <v>55.206089973449707</v>
      </c>
      <c r="G990" s="1">
        <f t="shared" si="47"/>
        <v>63.344768912808703</v>
      </c>
    </row>
    <row r="991" spans="1:7">
      <c r="A991" s="1">
        <v>1429140358.9419401</v>
      </c>
      <c r="B991" s="1">
        <v>1</v>
      </c>
      <c r="C991" s="1">
        <v>59.1033515930175</v>
      </c>
      <c r="D991" s="1">
        <f t="shared" si="45"/>
        <v>55.274060010910034</v>
      </c>
      <c r="E991" s="1">
        <f t="shared" si="46"/>
        <v>59.1033515930175</v>
      </c>
      <c r="G991" s="1">
        <f t="shared" si="47"/>
        <v>63.344768912808703</v>
      </c>
    </row>
    <row r="992" spans="1:7">
      <c r="A992" s="1">
        <v>1429140358.9895599</v>
      </c>
      <c r="B992" s="1">
        <v>0.99976314309931102</v>
      </c>
      <c r="C992" s="1">
        <v>58.959590911865199</v>
      </c>
      <c r="D992" s="1">
        <f t="shared" si="45"/>
        <v>55.321679830551147</v>
      </c>
      <c r="E992" s="1">
        <f t="shared" si="46"/>
        <v>58.959590911865199</v>
      </c>
      <c r="G992" s="1">
        <f t="shared" si="47"/>
        <v>63.344768912808703</v>
      </c>
    </row>
    <row r="993" spans="1:7">
      <c r="A993" s="1">
        <v>1429140359.0671599</v>
      </c>
      <c r="B993" s="1">
        <v>1</v>
      </c>
      <c r="C993" s="1">
        <v>59.057064056396399</v>
      </c>
      <c r="D993" s="1">
        <f t="shared" si="45"/>
        <v>55.399279832839966</v>
      </c>
      <c r="E993" s="1">
        <f t="shared" si="46"/>
        <v>59.057064056396399</v>
      </c>
      <c r="G993" s="1">
        <f t="shared" si="47"/>
        <v>63.344768912808703</v>
      </c>
    </row>
    <row r="994" spans="1:7">
      <c r="A994" s="1">
        <v>1429140359.1121399</v>
      </c>
      <c r="B994" s="1">
        <v>1</v>
      </c>
      <c r="C994" s="1">
        <v>59.398902893066399</v>
      </c>
      <c r="D994" s="1">
        <f t="shared" si="45"/>
        <v>55.444259881973267</v>
      </c>
      <c r="E994" s="1">
        <f t="shared" si="46"/>
        <v>59.398902893066399</v>
      </c>
      <c r="G994" s="1">
        <f t="shared" si="47"/>
        <v>63.344768912808703</v>
      </c>
    </row>
    <row r="995" spans="1:7">
      <c r="A995" s="1">
        <v>1429140359.19472</v>
      </c>
      <c r="B995" s="1">
        <v>1</v>
      </c>
      <c r="C995" s="1">
        <v>59.399204254150298</v>
      </c>
      <c r="D995" s="1">
        <f t="shared" si="45"/>
        <v>55.526839971542358</v>
      </c>
      <c r="E995" s="1">
        <f t="shared" si="46"/>
        <v>59.399204254150298</v>
      </c>
      <c r="G995" s="1">
        <f t="shared" si="47"/>
        <v>63.344768912808703</v>
      </c>
    </row>
    <row r="996" spans="1:7">
      <c r="A996" s="1">
        <v>1429140359.2325399</v>
      </c>
      <c r="B996" s="1">
        <v>1</v>
      </c>
      <c r="C996" s="1">
        <v>59.056041717529197</v>
      </c>
      <c r="D996" s="1">
        <f t="shared" si="45"/>
        <v>55.564659833908081</v>
      </c>
      <c r="E996" s="1">
        <f t="shared" si="46"/>
        <v>59.056041717529197</v>
      </c>
      <c r="G996" s="1">
        <f t="shared" si="47"/>
        <v>63.344768912808703</v>
      </c>
    </row>
    <row r="997" spans="1:7">
      <c r="A997" s="1">
        <v>1429140359.2831399</v>
      </c>
      <c r="B997" s="1">
        <v>1</v>
      </c>
      <c r="C997" s="1">
        <v>58.711681365966697</v>
      </c>
      <c r="D997" s="1">
        <f t="shared" si="45"/>
        <v>55.615259885787964</v>
      </c>
      <c r="E997" s="1">
        <f t="shared" si="46"/>
        <v>58.711681365966697</v>
      </c>
      <c r="G997" s="1">
        <f t="shared" si="47"/>
        <v>63.344768912808703</v>
      </c>
    </row>
    <row r="998" spans="1:7">
      <c r="A998" s="1">
        <v>1429140359.32671</v>
      </c>
      <c r="B998" s="1">
        <v>1</v>
      </c>
      <c r="C998" s="1">
        <v>58.076717376708899</v>
      </c>
      <c r="D998" s="1">
        <f t="shared" si="45"/>
        <v>55.658829927444458</v>
      </c>
      <c r="E998" s="1">
        <f t="shared" si="46"/>
        <v>58.076717376708899</v>
      </c>
      <c r="G998" s="1">
        <f t="shared" si="47"/>
        <v>63.344768912808703</v>
      </c>
    </row>
    <row r="999" spans="1:7">
      <c r="A999" s="1">
        <v>1429140359.36255</v>
      </c>
      <c r="B999" s="1">
        <v>1</v>
      </c>
      <c r="C999" s="1">
        <v>57.459255218505803</v>
      </c>
      <c r="D999" s="1">
        <f t="shared" si="45"/>
        <v>55.694669961929321</v>
      </c>
      <c r="E999" s="1">
        <f t="shared" si="46"/>
        <v>57.459255218505803</v>
      </c>
      <c r="G999" s="1">
        <f t="shared" si="47"/>
        <v>63.344768912808703</v>
      </c>
    </row>
    <row r="1000" spans="1:7">
      <c r="A1000" s="1">
        <v>1429140359.3975501</v>
      </c>
      <c r="B1000" s="1">
        <v>1</v>
      </c>
      <c r="C1000" s="1">
        <v>57.147453308105398</v>
      </c>
      <c r="D1000" s="1">
        <f t="shared" si="45"/>
        <v>55.72967004776001</v>
      </c>
      <c r="E1000" s="1">
        <f t="shared" si="46"/>
        <v>57.147453308105398</v>
      </c>
      <c r="G1000" s="1">
        <f t="shared" si="47"/>
        <v>63.344768912808703</v>
      </c>
    </row>
    <row r="1001" spans="1:7">
      <c r="A1001" s="1">
        <v>1429140359.4596901</v>
      </c>
      <c r="B1001" s="1">
        <v>1</v>
      </c>
      <c r="C1001" s="1">
        <v>56.182121276855398</v>
      </c>
      <c r="D1001" s="1">
        <f t="shared" si="45"/>
        <v>55.791810035705566</v>
      </c>
      <c r="E1001" s="1">
        <f t="shared" si="46"/>
        <v>56.182121276855398</v>
      </c>
      <c r="G1001" s="1">
        <f t="shared" si="47"/>
        <v>63.344768912808703</v>
      </c>
    </row>
    <row r="1002" spans="1:7">
      <c r="A1002" s="1">
        <v>1429140359.49716</v>
      </c>
      <c r="B1002" s="1">
        <v>1</v>
      </c>
      <c r="C1002" s="1">
        <v>55.437969207763601</v>
      </c>
      <c r="D1002" s="1">
        <f t="shared" si="45"/>
        <v>55.829279899597168</v>
      </c>
      <c r="E1002" s="1">
        <f t="shared" si="46"/>
        <v>55.437969207763601</v>
      </c>
      <c r="G1002" s="1">
        <f t="shared" si="47"/>
        <v>63.344768912808703</v>
      </c>
    </row>
    <row r="1003" spans="1:7">
      <c r="A1003" s="1">
        <v>1429140359.5604501</v>
      </c>
      <c r="B1003" s="1">
        <v>0.97617713236095205</v>
      </c>
      <c r="C1003" s="1">
        <v>54.505149841308501</v>
      </c>
      <c r="D1003" s="1">
        <f t="shared" si="45"/>
        <v>55.892570018768311</v>
      </c>
      <c r="E1003" s="1">
        <f t="shared" si="46"/>
        <v>54.505149841308501</v>
      </c>
      <c r="G1003" s="1">
        <f t="shared" si="47"/>
        <v>63.344768912808703</v>
      </c>
    </row>
    <row r="1004" spans="1:7">
      <c r="A1004" s="1">
        <v>1429140359.71222</v>
      </c>
      <c r="B1004" s="1">
        <v>1</v>
      </c>
      <c r="C1004" s="1">
        <v>52.0872993469238</v>
      </c>
      <c r="D1004" s="1">
        <f t="shared" si="45"/>
        <v>56.044339895248413</v>
      </c>
      <c r="E1004" s="1">
        <f t="shared" si="46"/>
        <v>52.0872993469238</v>
      </c>
      <c r="G1004" s="1">
        <f t="shared" si="47"/>
        <v>63.344768912808703</v>
      </c>
    </row>
    <row r="1005" spans="1:7">
      <c r="A1005" s="1">
        <v>1429140359.76437</v>
      </c>
      <c r="B1005" s="1">
        <v>0.911316328896702</v>
      </c>
      <c r="C1005" s="1">
        <v>51.831069946288999</v>
      </c>
      <c r="D1005" s="1">
        <f t="shared" si="45"/>
        <v>56.096489906311035</v>
      </c>
      <c r="E1005" s="1">
        <f t="shared" si="46"/>
        <v>51.831069946288999</v>
      </c>
      <c r="G1005" s="1">
        <f t="shared" si="47"/>
        <v>63.344768912808703</v>
      </c>
    </row>
    <row r="1006" spans="1:7">
      <c r="A1006" s="1">
        <v>1429140359.8557899</v>
      </c>
      <c r="B1006" s="1">
        <v>1</v>
      </c>
      <c r="C1006" s="1">
        <v>51.118862152099602</v>
      </c>
      <c r="D1006" s="1">
        <f t="shared" si="45"/>
        <v>56.187909841537476</v>
      </c>
      <c r="E1006" s="1">
        <f t="shared" si="46"/>
        <v>51.118862152099602</v>
      </c>
      <c r="G1006" s="1">
        <f t="shared" si="47"/>
        <v>63.344768912808703</v>
      </c>
    </row>
    <row r="1007" spans="1:7">
      <c r="A1007" s="1">
        <v>1429140359.8996899</v>
      </c>
      <c r="B1007" s="1">
        <v>1</v>
      </c>
      <c r="C1007" s="1">
        <v>51.010364532470703</v>
      </c>
      <c r="D1007" s="1">
        <f t="shared" si="45"/>
        <v>56.231809854507446</v>
      </c>
      <c r="E1007" s="1">
        <f t="shared" si="46"/>
        <v>51.010364532470703</v>
      </c>
      <c r="G1007" s="1">
        <f t="shared" si="47"/>
        <v>63.344768912808703</v>
      </c>
    </row>
    <row r="1008" spans="1:7">
      <c r="A1008" s="1">
        <v>1429140360.0217299</v>
      </c>
      <c r="B1008" s="1">
        <v>1</v>
      </c>
      <c r="C1008" s="1">
        <v>51.003597259521399</v>
      </c>
      <c r="D1008" s="1">
        <f t="shared" si="45"/>
        <v>56.3538498878479</v>
      </c>
      <c r="E1008" s="1">
        <f t="shared" si="46"/>
        <v>51.003597259521399</v>
      </c>
      <c r="G1008" s="1">
        <f t="shared" si="47"/>
        <v>63.344768912808703</v>
      </c>
    </row>
    <row r="1009" spans="1:7">
      <c r="A1009" s="1">
        <v>1429140360.0722799</v>
      </c>
      <c r="B1009" s="1">
        <v>1</v>
      </c>
      <c r="C1009" s="1">
        <v>51.0572090148925</v>
      </c>
      <c r="D1009" s="1">
        <f t="shared" si="45"/>
        <v>56.404399871826172</v>
      </c>
      <c r="E1009" s="1">
        <f t="shared" si="46"/>
        <v>51.0572090148925</v>
      </c>
      <c r="G1009" s="1">
        <f t="shared" si="47"/>
        <v>63.344768912808703</v>
      </c>
    </row>
    <row r="1010" spans="1:7">
      <c r="A1010" s="1">
        <v>1429140360.12451</v>
      </c>
      <c r="B1010" s="1">
        <v>1</v>
      </c>
      <c r="C1010" s="1">
        <v>51.010444641113203</v>
      </c>
      <c r="D1010" s="1">
        <f t="shared" si="45"/>
        <v>56.456629991531372</v>
      </c>
      <c r="E1010" s="1">
        <f t="shared" si="46"/>
        <v>51.010444641113203</v>
      </c>
      <c r="G1010" s="1">
        <f t="shared" si="47"/>
        <v>63.344768912808703</v>
      </c>
    </row>
    <row r="1011" spans="1:7">
      <c r="A1011" s="1">
        <v>1429140360.1661699</v>
      </c>
      <c r="B1011" s="1">
        <v>1</v>
      </c>
      <c r="C1011" s="1">
        <v>51.554466247558501</v>
      </c>
      <c r="D1011" s="1">
        <f t="shared" si="45"/>
        <v>56.498289823532104</v>
      </c>
      <c r="E1011" s="1">
        <f t="shared" si="46"/>
        <v>51.554466247558501</v>
      </c>
      <c r="G1011" s="1">
        <f t="shared" si="47"/>
        <v>63.344768912808703</v>
      </c>
    </row>
    <row r="1012" spans="1:7">
      <c r="A1012" s="1">
        <v>1429140360.2179</v>
      </c>
      <c r="B1012" s="1">
        <v>1</v>
      </c>
      <c r="C1012" s="1">
        <v>51.7781562805175</v>
      </c>
      <c r="D1012" s="1">
        <f t="shared" si="45"/>
        <v>56.550019979476929</v>
      </c>
      <c r="E1012" s="1">
        <f t="shared" si="46"/>
        <v>51.7781562805175</v>
      </c>
      <c r="G1012" s="1">
        <f t="shared" si="47"/>
        <v>63.344768912808703</v>
      </c>
    </row>
    <row r="1013" spans="1:7">
      <c r="A1013" s="1">
        <v>1429140360.25211</v>
      </c>
      <c r="B1013" s="1">
        <v>1</v>
      </c>
      <c r="C1013" s="1">
        <v>52.145473480224602</v>
      </c>
      <c r="D1013" s="1">
        <f t="shared" si="45"/>
        <v>56.584229946136475</v>
      </c>
      <c r="E1013" s="1">
        <f t="shared" si="46"/>
        <v>52.145473480224602</v>
      </c>
      <c r="G1013" s="1">
        <f t="shared" si="47"/>
        <v>63.344768912808703</v>
      </c>
    </row>
    <row r="1014" spans="1:7">
      <c r="A1014" s="1">
        <v>1429140360.29075</v>
      </c>
      <c r="B1014" s="1">
        <v>1</v>
      </c>
      <c r="C1014" s="1">
        <v>52.4546699523925</v>
      </c>
      <c r="D1014" s="1">
        <f t="shared" si="45"/>
        <v>56.622869968414307</v>
      </c>
      <c r="E1014" s="1">
        <f t="shared" si="46"/>
        <v>52.4546699523925</v>
      </c>
      <c r="G1014" s="1">
        <f t="shared" si="47"/>
        <v>63.344768912808703</v>
      </c>
    </row>
    <row r="1015" spans="1:7">
      <c r="A1015" s="1">
        <v>1429140360.3429301</v>
      </c>
      <c r="B1015" s="1">
        <v>1</v>
      </c>
      <c r="C1015" s="1">
        <v>53.099681854247997</v>
      </c>
      <c r="D1015" s="1">
        <f t="shared" si="45"/>
        <v>56.675050020217896</v>
      </c>
      <c r="E1015" s="1">
        <f t="shared" si="46"/>
        <v>53.099681854247997</v>
      </c>
      <c r="G1015" s="1">
        <f t="shared" si="47"/>
        <v>63.344768912808703</v>
      </c>
    </row>
    <row r="1016" spans="1:7">
      <c r="A1016" s="1">
        <v>1429140360.3928299</v>
      </c>
      <c r="B1016" s="1">
        <v>1</v>
      </c>
      <c r="C1016" s="1">
        <v>54.689254760742102</v>
      </c>
      <c r="D1016" s="1">
        <f t="shared" si="45"/>
        <v>56.724949836730957</v>
      </c>
      <c r="E1016" s="1">
        <f t="shared" si="46"/>
        <v>54.689254760742102</v>
      </c>
      <c r="G1016" s="1">
        <f t="shared" si="47"/>
        <v>63.344768912808703</v>
      </c>
    </row>
    <row r="1017" spans="1:7">
      <c r="A1017" s="1">
        <v>1429140360.4537399</v>
      </c>
      <c r="B1017" s="1">
        <v>1</v>
      </c>
      <c r="C1017" s="1">
        <v>56.700714111328097</v>
      </c>
      <c r="D1017" s="1">
        <f t="shared" si="45"/>
        <v>56.785859823226929</v>
      </c>
      <c r="E1017" s="1">
        <f t="shared" si="46"/>
        <v>56.700714111328097</v>
      </c>
      <c r="G1017" s="1">
        <f t="shared" si="47"/>
        <v>63.344768912808703</v>
      </c>
    </row>
    <row r="1018" spans="1:7">
      <c r="A1018" s="1">
        <v>1429140360.49927</v>
      </c>
      <c r="B1018" s="1">
        <v>1</v>
      </c>
      <c r="C1018" s="1">
        <v>57.636566162109297</v>
      </c>
      <c r="D1018" s="1">
        <f t="shared" si="45"/>
        <v>56.831389904022217</v>
      </c>
      <c r="E1018" s="1">
        <f t="shared" si="46"/>
        <v>57.636566162109297</v>
      </c>
      <c r="G1018" s="1">
        <f t="shared" si="47"/>
        <v>63.344768912808703</v>
      </c>
    </row>
    <row r="1019" spans="1:7">
      <c r="A1019" s="1">
        <v>1429140360.54579</v>
      </c>
      <c r="B1019" s="1">
        <v>1</v>
      </c>
      <c r="C1019" s="1">
        <v>58.489273071288999</v>
      </c>
      <c r="D1019" s="1">
        <f t="shared" si="45"/>
        <v>56.877909898757935</v>
      </c>
      <c r="E1019" s="1">
        <f t="shared" si="46"/>
        <v>58.489273071288999</v>
      </c>
      <c r="G1019" s="1">
        <f t="shared" si="47"/>
        <v>63.344768912808703</v>
      </c>
    </row>
    <row r="1020" spans="1:7">
      <c r="A1020" s="1">
        <v>1429140360.58601</v>
      </c>
      <c r="B1020" s="1">
        <v>1</v>
      </c>
      <c r="C1020" s="1">
        <v>59.084445953369098</v>
      </c>
      <c r="D1020" s="1">
        <f t="shared" si="45"/>
        <v>56.918129920959473</v>
      </c>
      <c r="E1020" s="1">
        <f t="shared" si="46"/>
        <v>59.084445953369098</v>
      </c>
      <c r="G1020" s="1">
        <f t="shared" si="47"/>
        <v>63.344768912808703</v>
      </c>
    </row>
    <row r="1021" spans="1:7">
      <c r="A1021" s="1">
        <v>1429140360.63957</v>
      </c>
      <c r="B1021" s="1">
        <v>1</v>
      </c>
      <c r="C1021" s="1">
        <v>60.147983551025298</v>
      </c>
      <c r="D1021" s="1">
        <f t="shared" si="45"/>
        <v>56.971689939498901</v>
      </c>
      <c r="E1021" s="1">
        <f t="shared" si="46"/>
        <v>60.147983551025298</v>
      </c>
      <c r="G1021" s="1">
        <f t="shared" si="47"/>
        <v>63.344768912808703</v>
      </c>
    </row>
    <row r="1022" spans="1:7">
      <c r="A1022" s="1">
        <v>1429140360.6780701</v>
      </c>
      <c r="B1022" s="1">
        <v>1</v>
      </c>
      <c r="C1022" s="1">
        <v>60.662525177001903</v>
      </c>
      <c r="D1022" s="1">
        <f t="shared" si="45"/>
        <v>57.010190010070801</v>
      </c>
      <c r="E1022" s="1">
        <f t="shared" si="46"/>
        <v>60.662525177001903</v>
      </c>
      <c r="G1022" s="1">
        <f t="shared" si="47"/>
        <v>63.344768912808703</v>
      </c>
    </row>
    <row r="1023" spans="1:7">
      <c r="A1023" s="1">
        <v>1429140360.74876</v>
      </c>
      <c r="B1023" s="1">
        <v>0.96311394541765405</v>
      </c>
      <c r="C1023" s="1">
        <v>60.871627807617102</v>
      </c>
      <c r="D1023" s="1">
        <f t="shared" si="45"/>
        <v>57.080879926681519</v>
      </c>
      <c r="E1023" s="1">
        <f t="shared" si="46"/>
        <v>60.871627807617102</v>
      </c>
      <c r="G1023" s="1">
        <f t="shared" si="47"/>
        <v>63.344768912808703</v>
      </c>
    </row>
    <row r="1024" spans="1:7">
      <c r="A1024" s="1">
        <v>1429140360.82146</v>
      </c>
      <c r="B1024" s="1">
        <v>1</v>
      </c>
      <c r="C1024" s="1">
        <v>60.473960876464801</v>
      </c>
      <c r="D1024" s="1">
        <f t="shared" si="45"/>
        <v>57.153579950332642</v>
      </c>
      <c r="E1024" s="1">
        <f t="shared" si="46"/>
        <v>60.473960876464801</v>
      </c>
      <c r="G1024" s="1">
        <f t="shared" si="47"/>
        <v>63.344768912808703</v>
      </c>
    </row>
    <row r="1025" spans="1:7">
      <c r="A1025" s="1">
        <v>1429140360.8819699</v>
      </c>
      <c r="B1025" s="1">
        <v>1</v>
      </c>
      <c r="C1025" s="1">
        <v>60.095958709716697</v>
      </c>
      <c r="D1025" s="1">
        <f t="shared" si="45"/>
        <v>57.214089870452881</v>
      </c>
      <c r="E1025" s="1">
        <f t="shared" si="46"/>
        <v>60.095958709716697</v>
      </c>
      <c r="G1025" s="1">
        <f t="shared" si="47"/>
        <v>63.344768912808703</v>
      </c>
    </row>
    <row r="1026" spans="1:7">
      <c r="A1026" s="1">
        <v>1429140360.9331</v>
      </c>
      <c r="B1026" s="1">
        <v>1</v>
      </c>
      <c r="C1026" s="1">
        <v>59.504680633544901</v>
      </c>
      <c r="D1026" s="1">
        <f t="shared" si="45"/>
        <v>57.265219926834106</v>
      </c>
      <c r="E1026" s="1">
        <f t="shared" si="46"/>
        <v>59.504680633544901</v>
      </c>
      <c r="G1026" s="1">
        <f t="shared" si="47"/>
        <v>63.344768912808703</v>
      </c>
    </row>
    <row r="1027" spans="1:7">
      <c r="A1027" s="1">
        <v>1429140360.98737</v>
      </c>
      <c r="B1027" s="1">
        <v>1</v>
      </c>
      <c r="C1027" s="1">
        <v>58.294822692871001</v>
      </c>
      <c r="D1027" s="1">
        <f t="shared" ref="D1027:D1090" si="48">A1027-$A$2</f>
        <v>57.3194899559021</v>
      </c>
      <c r="E1027" s="1">
        <f t="shared" ref="E1027:E1090" si="49">IF(B1027&gt;0.75,C1027,0)</f>
        <v>58.294822692871001</v>
      </c>
      <c r="G1027" s="1">
        <f t="shared" ref="G1027:H1078" si="50">AVERAGE($E$2:$E$1077)</f>
        <v>63.344768912808703</v>
      </c>
    </row>
    <row r="1028" spans="1:7">
      <c r="A1028" s="1">
        <v>1429140361.0394499</v>
      </c>
      <c r="B1028" s="1">
        <v>1</v>
      </c>
      <c r="C1028" s="1">
        <v>57.868576049804602</v>
      </c>
      <c r="D1028" s="1">
        <f t="shared" si="48"/>
        <v>57.371569871902466</v>
      </c>
      <c r="E1028" s="1">
        <f t="shared" si="49"/>
        <v>57.868576049804602</v>
      </c>
      <c r="G1028" s="1">
        <f t="shared" si="50"/>
        <v>63.344768912808703</v>
      </c>
    </row>
    <row r="1029" spans="1:7">
      <c r="A1029" s="1">
        <v>1429140361.08567</v>
      </c>
      <c r="B1029" s="1">
        <v>1</v>
      </c>
      <c r="C1029" s="1">
        <v>57.647144317626903</v>
      </c>
      <c r="D1029" s="1">
        <f t="shared" si="48"/>
        <v>57.417789936065674</v>
      </c>
      <c r="E1029" s="1">
        <f t="shared" si="49"/>
        <v>57.647144317626903</v>
      </c>
      <c r="G1029" s="1">
        <f t="shared" si="50"/>
        <v>63.344768912808703</v>
      </c>
    </row>
    <row r="1030" spans="1:7">
      <c r="A1030" s="1">
        <v>1429140361.13028</v>
      </c>
      <c r="B1030" s="1">
        <v>1</v>
      </c>
      <c r="C1030" s="1">
        <v>57.386219024658203</v>
      </c>
      <c r="D1030" s="1">
        <f t="shared" si="48"/>
        <v>57.462399959564209</v>
      </c>
      <c r="E1030" s="1">
        <f t="shared" si="49"/>
        <v>57.386219024658203</v>
      </c>
      <c r="G1030" s="1">
        <f t="shared" si="50"/>
        <v>63.344768912808703</v>
      </c>
    </row>
    <row r="1031" spans="1:7">
      <c r="A1031" s="1">
        <v>1429140361.1737599</v>
      </c>
      <c r="B1031" s="1">
        <v>1</v>
      </c>
      <c r="C1031" s="1">
        <v>57.186729431152301</v>
      </c>
      <c r="D1031" s="1">
        <f t="shared" si="48"/>
        <v>57.505879878997803</v>
      </c>
      <c r="E1031" s="1">
        <f t="shared" si="49"/>
        <v>57.186729431152301</v>
      </c>
      <c r="G1031" s="1">
        <f t="shared" si="50"/>
        <v>63.344768912808703</v>
      </c>
    </row>
    <row r="1032" spans="1:7">
      <c r="A1032" s="1">
        <v>1429140361.2042601</v>
      </c>
      <c r="B1032" s="1">
        <v>1</v>
      </c>
      <c r="C1032" s="1">
        <v>56.9498901367187</v>
      </c>
      <c r="D1032" s="1">
        <f t="shared" si="48"/>
        <v>57.536380052566528</v>
      </c>
      <c r="E1032" s="1">
        <f t="shared" si="49"/>
        <v>56.9498901367187</v>
      </c>
      <c r="G1032" s="1">
        <f t="shared" si="50"/>
        <v>63.344768912808703</v>
      </c>
    </row>
    <row r="1033" spans="1:7">
      <c r="A1033" s="1">
        <v>1429140361.2437401</v>
      </c>
      <c r="B1033" s="1">
        <v>1</v>
      </c>
      <c r="C1033" s="1">
        <v>56.759777069091697</v>
      </c>
      <c r="D1033" s="1">
        <f t="shared" si="48"/>
        <v>57.575860023498535</v>
      </c>
      <c r="E1033" s="1">
        <f t="shared" si="49"/>
        <v>56.759777069091697</v>
      </c>
      <c r="G1033" s="1">
        <f t="shared" si="50"/>
        <v>63.344768912808703</v>
      </c>
    </row>
    <row r="1034" spans="1:7">
      <c r="A1034" s="1">
        <v>1429140361.3042099</v>
      </c>
      <c r="B1034" s="1">
        <v>1</v>
      </c>
      <c r="C1034" s="1">
        <v>56.217208862304602</v>
      </c>
      <c r="D1034" s="1">
        <f t="shared" si="48"/>
        <v>57.636329889297485</v>
      </c>
      <c r="E1034" s="1">
        <f t="shared" si="49"/>
        <v>56.217208862304602</v>
      </c>
      <c r="G1034" s="1">
        <f t="shared" si="50"/>
        <v>63.344768912808703</v>
      </c>
    </row>
    <row r="1035" spans="1:7">
      <c r="A1035" s="1">
        <v>1429140361.3524101</v>
      </c>
      <c r="B1035" s="1">
        <v>0.88931230322095101</v>
      </c>
      <c r="C1035" s="1">
        <v>56.2643013000488</v>
      </c>
      <c r="D1035" s="1">
        <f t="shared" si="48"/>
        <v>57.684530019760132</v>
      </c>
      <c r="E1035" s="1">
        <f t="shared" si="49"/>
        <v>56.2643013000488</v>
      </c>
      <c r="G1035" s="1">
        <f t="shared" si="50"/>
        <v>63.344768912808703</v>
      </c>
    </row>
    <row r="1036" spans="1:7">
      <c r="A1036" s="1">
        <v>1429140361.39189</v>
      </c>
      <c r="B1036" s="1">
        <v>1</v>
      </c>
      <c r="C1036" s="1">
        <v>56.085884094238203</v>
      </c>
      <c r="D1036" s="1">
        <f t="shared" si="48"/>
        <v>57.724009990692139</v>
      </c>
      <c r="E1036" s="1">
        <f t="shared" si="49"/>
        <v>56.085884094238203</v>
      </c>
      <c r="G1036" s="1">
        <f t="shared" si="50"/>
        <v>63.344768912808703</v>
      </c>
    </row>
    <row r="1037" spans="1:7">
      <c r="A1037" s="1">
        <v>1429140361.44207</v>
      </c>
      <c r="B1037" s="1">
        <v>1</v>
      </c>
      <c r="C1037" s="1">
        <v>55.975711822509702</v>
      </c>
      <c r="D1037" s="1">
        <f t="shared" si="48"/>
        <v>57.774189949035645</v>
      </c>
      <c r="E1037" s="1">
        <f t="shared" si="49"/>
        <v>55.975711822509702</v>
      </c>
      <c r="G1037" s="1">
        <f t="shared" si="50"/>
        <v>63.344768912808703</v>
      </c>
    </row>
    <row r="1038" spans="1:7">
      <c r="A1038" s="1">
        <v>1429140361.4874101</v>
      </c>
      <c r="B1038" s="1">
        <v>1</v>
      </c>
      <c r="C1038" s="1">
        <v>56.356117248535099</v>
      </c>
      <c r="D1038" s="1">
        <f t="shared" si="48"/>
        <v>57.819530010223389</v>
      </c>
      <c r="E1038" s="1">
        <f t="shared" si="49"/>
        <v>56.356117248535099</v>
      </c>
      <c r="G1038" s="1">
        <f t="shared" si="50"/>
        <v>63.344768912808703</v>
      </c>
    </row>
    <row r="1039" spans="1:7">
      <c r="A1039" s="1">
        <v>1429140361.5272801</v>
      </c>
      <c r="B1039" s="1">
        <v>1</v>
      </c>
      <c r="C1039" s="1">
        <v>56.396636962890597</v>
      </c>
      <c r="D1039" s="1">
        <f t="shared" si="48"/>
        <v>57.859400033950806</v>
      </c>
      <c r="E1039" s="1">
        <f t="shared" si="49"/>
        <v>56.396636962890597</v>
      </c>
      <c r="G1039" s="1">
        <f t="shared" si="50"/>
        <v>63.344768912808703</v>
      </c>
    </row>
    <row r="1040" spans="1:7">
      <c r="A1040" s="1">
        <v>1429140361.6128299</v>
      </c>
      <c r="B1040" s="1">
        <v>1</v>
      </c>
      <c r="C1040" s="1">
        <v>57.106296539306598</v>
      </c>
      <c r="D1040" s="1">
        <f t="shared" si="48"/>
        <v>57.944949865341187</v>
      </c>
      <c r="E1040" s="1">
        <f t="shared" si="49"/>
        <v>57.106296539306598</v>
      </c>
      <c r="G1040" s="1">
        <f t="shared" si="50"/>
        <v>63.344768912808703</v>
      </c>
    </row>
    <row r="1041" spans="1:7">
      <c r="A1041" s="1">
        <v>1429140361.7340801</v>
      </c>
      <c r="B1041" s="1">
        <v>1</v>
      </c>
      <c r="C1041" s="1">
        <v>57.690593719482401</v>
      </c>
      <c r="D1041" s="1">
        <f t="shared" si="48"/>
        <v>58.066200017929077</v>
      </c>
      <c r="E1041" s="1">
        <f t="shared" si="49"/>
        <v>57.690593719482401</v>
      </c>
      <c r="G1041" s="1">
        <f t="shared" si="50"/>
        <v>63.344768912808703</v>
      </c>
    </row>
    <row r="1042" spans="1:7">
      <c r="A1042" s="1">
        <v>1429140361.82919</v>
      </c>
      <c r="B1042" s="1">
        <v>1</v>
      </c>
      <c r="C1042" s="1">
        <v>58.550682067871001</v>
      </c>
      <c r="D1042" s="1">
        <f t="shared" si="48"/>
        <v>58.161309957504272</v>
      </c>
      <c r="E1042" s="1">
        <f t="shared" si="49"/>
        <v>58.550682067871001</v>
      </c>
      <c r="G1042" s="1">
        <f t="shared" si="50"/>
        <v>63.344768912808703</v>
      </c>
    </row>
    <row r="1043" spans="1:7">
      <c r="A1043" s="1">
        <v>1429140361.91099</v>
      </c>
      <c r="B1043" s="1">
        <v>1</v>
      </c>
      <c r="C1043" s="1">
        <v>58.940036773681598</v>
      </c>
      <c r="D1043" s="1">
        <f t="shared" si="48"/>
        <v>58.243109941482544</v>
      </c>
      <c r="E1043" s="1">
        <f t="shared" si="49"/>
        <v>58.940036773681598</v>
      </c>
      <c r="G1043" s="1">
        <f t="shared" si="50"/>
        <v>63.344768912808703</v>
      </c>
    </row>
    <row r="1044" spans="1:7">
      <c r="A1044" s="1">
        <v>1429140361.97527</v>
      </c>
      <c r="B1044" s="1">
        <v>1</v>
      </c>
      <c r="C1044" s="1">
        <v>59.927337646484297</v>
      </c>
      <c r="D1044" s="1">
        <f t="shared" si="48"/>
        <v>58.307389974594116</v>
      </c>
      <c r="E1044" s="1">
        <f t="shared" si="49"/>
        <v>59.927337646484297</v>
      </c>
      <c r="G1044" s="1">
        <f t="shared" si="50"/>
        <v>63.344768912808703</v>
      </c>
    </row>
    <row r="1045" spans="1:7">
      <c r="A1045" s="1">
        <v>1429140362.01684</v>
      </c>
      <c r="B1045" s="1">
        <v>1</v>
      </c>
      <c r="C1045" s="1">
        <v>60.709438323974602</v>
      </c>
      <c r="D1045" s="1">
        <f t="shared" si="48"/>
        <v>58.348959922790527</v>
      </c>
      <c r="E1045" s="1">
        <f t="shared" si="49"/>
        <v>60.709438323974602</v>
      </c>
      <c r="G1045" s="1">
        <f t="shared" si="50"/>
        <v>63.344768912808703</v>
      </c>
    </row>
    <row r="1046" spans="1:7">
      <c r="A1046" s="1">
        <v>1429140362.06813</v>
      </c>
      <c r="B1046" s="1">
        <v>1</v>
      </c>
      <c r="C1046" s="1">
        <v>60.885585784912102</v>
      </c>
      <c r="D1046" s="1">
        <f t="shared" si="48"/>
        <v>58.40024995803833</v>
      </c>
      <c r="E1046" s="1">
        <f t="shared" si="49"/>
        <v>60.885585784912102</v>
      </c>
      <c r="G1046" s="1">
        <f t="shared" si="50"/>
        <v>63.344768912808703</v>
      </c>
    </row>
    <row r="1047" spans="1:7">
      <c r="A1047" s="1">
        <v>1429140362.11537</v>
      </c>
      <c r="B1047" s="1">
        <v>1</v>
      </c>
      <c r="C1047" s="1">
        <v>60.537883758544901</v>
      </c>
      <c r="D1047" s="1">
        <f t="shared" si="48"/>
        <v>58.447489976882935</v>
      </c>
      <c r="E1047" s="1">
        <f t="shared" si="49"/>
        <v>60.537883758544901</v>
      </c>
      <c r="G1047" s="1">
        <f t="shared" si="50"/>
        <v>63.344768912808703</v>
      </c>
    </row>
    <row r="1048" spans="1:7">
      <c r="A1048" s="1">
        <v>1429140362.1673701</v>
      </c>
      <c r="B1048" s="1">
        <v>1</v>
      </c>
      <c r="C1048" s="1">
        <v>60.438629150390597</v>
      </c>
      <c r="D1048" s="1">
        <f t="shared" si="48"/>
        <v>58.499490022659302</v>
      </c>
      <c r="E1048" s="1">
        <f t="shared" si="49"/>
        <v>60.438629150390597</v>
      </c>
      <c r="G1048" s="1">
        <f t="shared" si="50"/>
        <v>63.344768912808703</v>
      </c>
    </row>
    <row r="1049" spans="1:7">
      <c r="A1049" s="1">
        <v>1429140362.2127199</v>
      </c>
      <c r="B1049" s="1">
        <v>1</v>
      </c>
      <c r="C1049" s="1">
        <v>60.092494964599602</v>
      </c>
      <c r="D1049" s="1">
        <f t="shared" si="48"/>
        <v>58.544839859008789</v>
      </c>
      <c r="E1049" s="1">
        <f t="shared" si="49"/>
        <v>60.092494964599602</v>
      </c>
      <c r="G1049" s="1">
        <f t="shared" si="50"/>
        <v>63.344768912808703</v>
      </c>
    </row>
    <row r="1050" spans="1:7">
      <c r="A1050" s="1">
        <v>1429140362.2471199</v>
      </c>
      <c r="B1050" s="1">
        <v>1</v>
      </c>
      <c r="C1050" s="1">
        <v>60.047573089599602</v>
      </c>
      <c r="D1050" s="1">
        <f t="shared" si="48"/>
        <v>58.579239845275879</v>
      </c>
      <c r="E1050" s="1">
        <f t="shared" si="49"/>
        <v>60.047573089599602</v>
      </c>
      <c r="G1050" s="1">
        <f t="shared" si="50"/>
        <v>63.344768912808703</v>
      </c>
    </row>
    <row r="1051" spans="1:7">
      <c r="A1051" s="1">
        <v>1429140362.2901101</v>
      </c>
      <c r="B1051" s="1">
        <v>1</v>
      </c>
      <c r="C1051" s="1">
        <v>59.844459533691399</v>
      </c>
      <c r="D1051" s="1">
        <f t="shared" si="48"/>
        <v>58.622230052947998</v>
      </c>
      <c r="E1051" s="1">
        <f t="shared" si="49"/>
        <v>59.844459533691399</v>
      </c>
      <c r="G1051" s="1">
        <f t="shared" si="50"/>
        <v>63.344768912808703</v>
      </c>
    </row>
    <row r="1052" spans="1:7">
      <c r="A1052" s="1">
        <v>1429140362.3455901</v>
      </c>
      <c r="B1052" s="1">
        <v>1</v>
      </c>
      <c r="C1052" s="1">
        <v>59.351734161376903</v>
      </c>
      <c r="D1052" s="1">
        <f t="shared" si="48"/>
        <v>58.677710056304932</v>
      </c>
      <c r="E1052" s="1">
        <f t="shared" si="49"/>
        <v>59.351734161376903</v>
      </c>
      <c r="G1052" s="1">
        <f t="shared" si="50"/>
        <v>63.344768912808703</v>
      </c>
    </row>
    <row r="1053" spans="1:7">
      <c r="A1053" s="1">
        <v>1429140362.40256</v>
      </c>
      <c r="B1053" s="1">
        <v>1</v>
      </c>
      <c r="C1053" s="1">
        <v>59.105403900146399</v>
      </c>
      <c r="D1053" s="1">
        <f t="shared" si="48"/>
        <v>58.734679937362671</v>
      </c>
      <c r="E1053" s="1">
        <f t="shared" si="49"/>
        <v>59.105403900146399</v>
      </c>
      <c r="G1053" s="1">
        <f t="shared" si="50"/>
        <v>63.344768912808703</v>
      </c>
    </row>
    <row r="1054" spans="1:7">
      <c r="A1054" s="1">
        <v>1429140362.4396501</v>
      </c>
      <c r="B1054" s="1">
        <v>1</v>
      </c>
      <c r="C1054" s="1">
        <v>58.906337738037102</v>
      </c>
      <c r="D1054" s="1">
        <f t="shared" si="48"/>
        <v>58.771770000457764</v>
      </c>
      <c r="E1054" s="1">
        <f t="shared" si="49"/>
        <v>58.906337738037102</v>
      </c>
      <c r="G1054" s="1">
        <f t="shared" si="50"/>
        <v>63.344768912808703</v>
      </c>
    </row>
    <row r="1055" spans="1:7">
      <c r="A1055" s="1">
        <v>1429140362.48471</v>
      </c>
      <c r="B1055" s="1">
        <v>0.80158896647523503</v>
      </c>
      <c r="C1055" s="1">
        <v>58.831069946288999</v>
      </c>
      <c r="D1055" s="1">
        <f t="shared" si="48"/>
        <v>58.816829919815063</v>
      </c>
      <c r="E1055" s="1">
        <f t="shared" si="49"/>
        <v>58.831069946288999</v>
      </c>
      <c r="G1055" s="1">
        <f t="shared" si="50"/>
        <v>63.344768912808703</v>
      </c>
    </row>
    <row r="1056" spans="1:7">
      <c r="A1056" s="1">
        <v>1429140362.53071</v>
      </c>
      <c r="B1056" s="1">
        <v>1</v>
      </c>
      <c r="C1056" s="1">
        <v>58.522930145263601</v>
      </c>
      <c r="D1056" s="1">
        <f t="shared" si="48"/>
        <v>58.862829923629761</v>
      </c>
      <c r="E1056" s="1">
        <f t="shared" si="49"/>
        <v>58.522930145263601</v>
      </c>
      <c r="G1056" s="1">
        <f t="shared" si="50"/>
        <v>63.344768912808703</v>
      </c>
    </row>
    <row r="1057" spans="1:7">
      <c r="A1057" s="1">
        <v>1429140362.5769701</v>
      </c>
      <c r="B1057" s="1">
        <v>1</v>
      </c>
      <c r="C1057" s="1">
        <v>58.448699951171797</v>
      </c>
      <c r="D1057" s="1">
        <f t="shared" si="48"/>
        <v>58.909090042114258</v>
      </c>
      <c r="E1057" s="1">
        <f t="shared" si="49"/>
        <v>58.448699951171797</v>
      </c>
      <c r="G1057" s="1">
        <f t="shared" si="50"/>
        <v>63.344768912808703</v>
      </c>
    </row>
    <row r="1058" spans="1:7">
      <c r="A1058" s="1">
        <v>1429140362.67695</v>
      </c>
      <c r="B1058" s="1">
        <v>1</v>
      </c>
      <c r="C1058" s="1">
        <v>57.967529296875</v>
      </c>
      <c r="D1058" s="1">
        <f t="shared" si="48"/>
        <v>59.009069919586182</v>
      </c>
      <c r="E1058" s="1">
        <f t="shared" si="49"/>
        <v>57.967529296875</v>
      </c>
      <c r="G1058" s="1">
        <f t="shared" si="50"/>
        <v>63.344768912808703</v>
      </c>
    </row>
    <row r="1059" spans="1:7">
      <c r="A1059" s="1">
        <v>1429140362.74544</v>
      </c>
      <c r="B1059" s="1">
        <v>1</v>
      </c>
      <c r="C1059" s="1">
        <v>58.308647155761697</v>
      </c>
      <c r="D1059" s="1">
        <f t="shared" si="48"/>
        <v>59.077559947967529</v>
      </c>
      <c r="E1059" s="1">
        <f t="shared" si="49"/>
        <v>58.308647155761697</v>
      </c>
      <c r="G1059" s="1">
        <f t="shared" si="50"/>
        <v>63.344768912808703</v>
      </c>
    </row>
    <row r="1060" spans="1:7">
      <c r="A1060" s="1">
        <v>1429140362.8139999</v>
      </c>
      <c r="B1060" s="1">
        <v>1</v>
      </c>
      <c r="C1060" s="1">
        <v>58.310161590576101</v>
      </c>
      <c r="D1060" s="1">
        <f t="shared" si="48"/>
        <v>59.146119832992554</v>
      </c>
      <c r="E1060" s="1">
        <f t="shared" si="49"/>
        <v>58.310161590576101</v>
      </c>
      <c r="G1060" s="1">
        <f t="shared" si="50"/>
        <v>63.344768912808703</v>
      </c>
    </row>
    <row r="1061" spans="1:7">
      <c r="A1061" s="1">
        <v>1429140362.8897901</v>
      </c>
      <c r="B1061" s="1">
        <v>1</v>
      </c>
      <c r="C1061" s="1">
        <v>57.907741546630803</v>
      </c>
      <c r="D1061" s="1">
        <f t="shared" si="48"/>
        <v>59.221909999847412</v>
      </c>
      <c r="E1061" s="1">
        <f t="shared" si="49"/>
        <v>57.907741546630803</v>
      </c>
      <c r="G1061" s="1">
        <f t="shared" si="50"/>
        <v>63.344768912808703</v>
      </c>
    </row>
    <row r="1062" spans="1:7">
      <c r="A1062" s="1">
        <v>1429140362.9238801</v>
      </c>
      <c r="B1062" s="1">
        <v>1</v>
      </c>
      <c r="C1062" s="1">
        <v>57.7549629211425</v>
      </c>
      <c r="D1062" s="1">
        <f t="shared" si="48"/>
        <v>59.25600004196167</v>
      </c>
      <c r="E1062" s="1">
        <f t="shared" si="49"/>
        <v>57.7549629211425</v>
      </c>
      <c r="G1062" s="1">
        <f t="shared" si="50"/>
        <v>63.344768912808703</v>
      </c>
    </row>
    <row r="1063" spans="1:7">
      <c r="A1063" s="1">
        <v>1429140362.9634299</v>
      </c>
      <c r="B1063" s="1">
        <v>1</v>
      </c>
      <c r="C1063" s="1">
        <v>57.757583618163999</v>
      </c>
      <c r="D1063" s="1">
        <f t="shared" si="48"/>
        <v>59.295549869537354</v>
      </c>
      <c r="E1063" s="1">
        <f t="shared" si="49"/>
        <v>57.757583618163999</v>
      </c>
      <c r="G1063" s="1">
        <f t="shared" si="50"/>
        <v>63.344768912808703</v>
      </c>
    </row>
    <row r="1064" spans="1:7">
      <c r="A1064" s="1">
        <v>1429140363.01807</v>
      </c>
      <c r="B1064" s="1">
        <v>1</v>
      </c>
      <c r="C1064" s="1">
        <v>58.0616035461425</v>
      </c>
      <c r="D1064" s="1">
        <f t="shared" si="48"/>
        <v>59.350189924240112</v>
      </c>
      <c r="E1064" s="1">
        <f t="shared" si="49"/>
        <v>58.0616035461425</v>
      </c>
      <c r="G1064" s="1">
        <f t="shared" si="50"/>
        <v>63.344768912808703</v>
      </c>
    </row>
    <row r="1065" spans="1:7">
      <c r="A1065" s="1">
        <v>1429140363.0703299</v>
      </c>
      <c r="B1065" s="1">
        <v>1</v>
      </c>
      <c r="C1065" s="1">
        <v>57.987625122070298</v>
      </c>
      <c r="D1065" s="1">
        <f t="shared" si="48"/>
        <v>59.4024498462677</v>
      </c>
      <c r="E1065" s="1">
        <f t="shared" si="49"/>
        <v>57.987625122070298</v>
      </c>
      <c r="G1065" s="1">
        <f t="shared" si="50"/>
        <v>63.344768912808703</v>
      </c>
    </row>
    <row r="1066" spans="1:7">
      <c r="A1066" s="1">
        <v>1429140363.1106601</v>
      </c>
      <c r="B1066" s="1">
        <v>1</v>
      </c>
      <c r="C1066" s="1">
        <v>58.686870574951101</v>
      </c>
      <c r="D1066" s="1">
        <f t="shared" si="48"/>
        <v>59.442780017852783</v>
      </c>
      <c r="E1066" s="1">
        <f t="shared" si="49"/>
        <v>58.686870574951101</v>
      </c>
      <c r="G1066" s="1">
        <f t="shared" si="50"/>
        <v>63.344768912808703</v>
      </c>
    </row>
    <row r="1067" spans="1:7">
      <c r="A1067" s="1">
        <v>1429140363.1615701</v>
      </c>
      <c r="B1067" s="1">
        <v>1</v>
      </c>
      <c r="C1067" s="1">
        <v>58.870399475097599</v>
      </c>
      <c r="D1067" s="1">
        <f t="shared" si="48"/>
        <v>59.493690013885498</v>
      </c>
      <c r="E1067" s="1">
        <f t="shared" si="49"/>
        <v>58.870399475097599</v>
      </c>
      <c r="G1067" s="1">
        <f t="shared" si="50"/>
        <v>63.344768912808703</v>
      </c>
    </row>
    <row r="1068" spans="1:7">
      <c r="A1068" s="1">
        <v>1429140363.2040801</v>
      </c>
      <c r="B1068" s="1">
        <v>0.97377091033957996</v>
      </c>
      <c r="C1068" s="1">
        <v>59.19091796875</v>
      </c>
      <c r="D1068" s="1">
        <f t="shared" si="48"/>
        <v>59.536200046539307</v>
      </c>
      <c r="E1068" s="1">
        <f t="shared" si="49"/>
        <v>59.19091796875</v>
      </c>
      <c r="G1068" s="1">
        <f t="shared" si="50"/>
        <v>63.344768912808703</v>
      </c>
    </row>
    <row r="1069" spans="1:7">
      <c r="A1069" s="1">
        <v>1429140363.2523301</v>
      </c>
      <c r="B1069" s="1">
        <v>1</v>
      </c>
      <c r="C1069" s="1">
        <v>59.840255737304602</v>
      </c>
      <c r="D1069" s="1">
        <f t="shared" si="48"/>
        <v>59.584450006484985</v>
      </c>
      <c r="E1069" s="1">
        <f t="shared" si="49"/>
        <v>59.840255737304602</v>
      </c>
      <c r="G1069" s="1">
        <f t="shared" si="50"/>
        <v>63.344768912808703</v>
      </c>
    </row>
    <row r="1070" spans="1:7">
      <c r="A1070" s="1">
        <v>1429140363.29422</v>
      </c>
      <c r="B1070" s="1">
        <v>1</v>
      </c>
      <c r="C1070" s="1">
        <v>60.1369018554687</v>
      </c>
      <c r="D1070" s="1">
        <f t="shared" si="48"/>
        <v>59.626339912414551</v>
      </c>
      <c r="E1070" s="1">
        <f t="shared" si="49"/>
        <v>60.1369018554687</v>
      </c>
      <c r="G1070" s="1">
        <f t="shared" si="50"/>
        <v>63.344768912808703</v>
      </c>
    </row>
    <row r="1071" spans="1:7">
      <c r="A1071" s="1">
        <v>1429140363.3280699</v>
      </c>
      <c r="B1071" s="1">
        <v>1</v>
      </c>
      <c r="C1071" s="1">
        <v>60.045829772949197</v>
      </c>
      <c r="D1071" s="1">
        <f t="shared" si="48"/>
        <v>59.660189867019653</v>
      </c>
      <c r="E1071" s="1">
        <f t="shared" si="49"/>
        <v>60.045829772949197</v>
      </c>
      <c r="G1071" s="1">
        <f t="shared" si="50"/>
        <v>63.344768912808703</v>
      </c>
    </row>
    <row r="1072" spans="1:7">
      <c r="A1072" s="1">
        <v>1429140363.35975</v>
      </c>
      <c r="B1072" s="1">
        <v>1</v>
      </c>
      <c r="C1072" s="1">
        <v>59.841670989990199</v>
      </c>
      <c r="D1072" s="1">
        <f t="shared" si="48"/>
        <v>59.691869974136353</v>
      </c>
      <c r="E1072" s="1">
        <f t="shared" si="49"/>
        <v>59.841670989990199</v>
      </c>
      <c r="G1072" s="1">
        <f t="shared" si="50"/>
        <v>63.344768912808703</v>
      </c>
    </row>
    <row r="1073" spans="1:8">
      <c r="A1073" s="1">
        <v>1429140363.4010601</v>
      </c>
      <c r="B1073" s="1">
        <v>1</v>
      </c>
      <c r="C1073" s="1">
        <v>60.0015258789062</v>
      </c>
      <c r="D1073" s="1">
        <f t="shared" si="48"/>
        <v>59.733180046081543</v>
      </c>
      <c r="E1073" s="1">
        <f t="shared" si="49"/>
        <v>60.0015258789062</v>
      </c>
      <c r="G1073" s="1">
        <f t="shared" si="50"/>
        <v>63.344768912808703</v>
      </c>
    </row>
    <row r="1074" spans="1:8">
      <c r="A1074" s="1">
        <v>1429140363.4581201</v>
      </c>
      <c r="B1074" s="1">
        <v>1</v>
      </c>
      <c r="C1074" s="1">
        <v>60.046859741210902</v>
      </c>
      <c r="D1074" s="1">
        <f t="shared" si="48"/>
        <v>59.790240049362183</v>
      </c>
      <c r="E1074" s="1">
        <f t="shared" si="49"/>
        <v>60.046859741210902</v>
      </c>
      <c r="G1074" s="1">
        <f t="shared" si="50"/>
        <v>63.344768912808703</v>
      </c>
    </row>
    <row r="1075" spans="1:8">
      <c r="A1075" s="1">
        <v>1429140363.4896801</v>
      </c>
      <c r="B1075" s="1">
        <v>1</v>
      </c>
      <c r="C1075" s="1">
        <v>60.303665161132798</v>
      </c>
      <c r="D1075" s="1">
        <f t="shared" si="48"/>
        <v>59.821799993515015</v>
      </c>
      <c r="E1075" s="1">
        <f t="shared" si="49"/>
        <v>60.303665161132798</v>
      </c>
      <c r="G1075" s="1">
        <f t="shared" si="50"/>
        <v>63.344768912808703</v>
      </c>
    </row>
    <row r="1076" spans="1:8">
      <c r="A1076" s="1">
        <v>1429140363.5269001</v>
      </c>
      <c r="B1076" s="1">
        <v>1</v>
      </c>
      <c r="C1076" s="1">
        <v>60.512409210205</v>
      </c>
      <c r="D1076" s="1">
        <f t="shared" si="48"/>
        <v>59.859019994735718</v>
      </c>
      <c r="E1076" s="1">
        <f t="shared" si="49"/>
        <v>60.512409210205</v>
      </c>
      <c r="G1076" s="1">
        <f t="shared" si="50"/>
        <v>63.344768912808703</v>
      </c>
    </row>
    <row r="1077" spans="1:8">
      <c r="A1077" s="1">
        <v>1429140363.56164</v>
      </c>
      <c r="B1077" s="1">
        <v>1</v>
      </c>
      <c r="C1077" s="1">
        <v>60.981155395507798</v>
      </c>
      <c r="D1077" s="1">
        <f t="shared" si="48"/>
        <v>59.893759965896606</v>
      </c>
      <c r="E1077" s="1">
        <f t="shared" si="49"/>
        <v>60.981155395507798</v>
      </c>
      <c r="G1077" s="1">
        <f t="shared" si="50"/>
        <v>63.344768912808703</v>
      </c>
    </row>
    <row r="1078" spans="1:8">
      <c r="A1078" s="1">
        <v>1429140363.6879399</v>
      </c>
      <c r="B1078" s="1">
        <v>0.87582500596094603</v>
      </c>
      <c r="C1078" s="1">
        <v>61.857864379882798</v>
      </c>
      <c r="D1078" s="1">
        <f t="shared" si="48"/>
        <v>60.020059823989868</v>
      </c>
      <c r="E1078" s="1">
        <f t="shared" si="49"/>
        <v>61.857864379882798</v>
      </c>
      <c r="F1078" s="1">
        <v>0</v>
      </c>
      <c r="H1078" s="1">
        <f>AVERAGE($E$1078:$E$3774)</f>
        <v>67.30862783547559</v>
      </c>
    </row>
    <row r="1079" spans="1:8">
      <c r="A1079" s="1">
        <v>1429140363.7513101</v>
      </c>
      <c r="B1079" s="1">
        <v>0.98720550275723096</v>
      </c>
      <c r="C1079" s="1">
        <v>62.811302185058501</v>
      </c>
      <c r="D1079" s="1">
        <f t="shared" si="48"/>
        <v>60.083430051803589</v>
      </c>
      <c r="E1079" s="1">
        <f t="shared" si="49"/>
        <v>62.811302185058501</v>
      </c>
      <c r="F1079" s="1">
        <v>100</v>
      </c>
      <c r="H1079" s="1">
        <f t="shared" ref="H1079:H1142" si="51">AVERAGE($E$1078:$E$3774)</f>
        <v>67.30862783547559</v>
      </c>
    </row>
    <row r="1080" spans="1:8">
      <c r="A1080" s="1">
        <v>1429140363.7985899</v>
      </c>
      <c r="B1080" s="1">
        <v>1</v>
      </c>
      <c r="C1080" s="1">
        <v>63.339378356933501</v>
      </c>
      <c r="D1080" s="1">
        <f t="shared" si="48"/>
        <v>60.130709886550903</v>
      </c>
      <c r="E1080" s="1">
        <f t="shared" si="49"/>
        <v>63.339378356933501</v>
      </c>
      <c r="H1080" s="1">
        <f t="shared" si="51"/>
        <v>67.30862783547559</v>
      </c>
    </row>
    <row r="1081" spans="1:8">
      <c r="A1081" s="1">
        <v>1429140363.8407099</v>
      </c>
      <c r="B1081" s="1">
        <v>1</v>
      </c>
      <c r="C1081" s="1">
        <v>63.609283447265597</v>
      </c>
      <c r="D1081" s="1">
        <f t="shared" si="48"/>
        <v>60.172829866409302</v>
      </c>
      <c r="E1081" s="1">
        <f t="shared" si="49"/>
        <v>63.609283447265597</v>
      </c>
      <c r="H1081" s="1">
        <f t="shared" si="51"/>
        <v>67.30862783547559</v>
      </c>
    </row>
    <row r="1082" spans="1:8">
      <c r="A1082" s="1">
        <v>1429140363.90799</v>
      </c>
      <c r="B1082" s="1">
        <v>1</v>
      </c>
      <c r="C1082" s="1">
        <v>63.5337104797363</v>
      </c>
      <c r="D1082" s="1">
        <f t="shared" si="48"/>
        <v>60.240109920501709</v>
      </c>
      <c r="E1082" s="1">
        <f t="shared" si="49"/>
        <v>63.5337104797363</v>
      </c>
      <c r="H1082" s="1">
        <f t="shared" si="51"/>
        <v>67.30862783547559</v>
      </c>
    </row>
    <row r="1083" spans="1:8">
      <c r="A1083" s="1">
        <v>1429140363.9726</v>
      </c>
      <c r="B1083" s="1">
        <v>1</v>
      </c>
      <c r="C1083" s="1">
        <v>63.521587371826101</v>
      </c>
      <c r="D1083" s="1">
        <f t="shared" si="48"/>
        <v>60.304719924926758</v>
      </c>
      <c r="E1083" s="1">
        <f t="shared" si="49"/>
        <v>63.521587371826101</v>
      </c>
      <c r="H1083" s="1">
        <f t="shared" si="51"/>
        <v>67.30862783547559</v>
      </c>
    </row>
    <row r="1084" spans="1:8">
      <c r="A1084" s="1">
        <v>1429140364.01667</v>
      </c>
      <c r="B1084" s="1">
        <v>1</v>
      </c>
      <c r="C1084" s="1">
        <v>63.7998657226562</v>
      </c>
      <c r="D1084" s="1">
        <f t="shared" si="48"/>
        <v>60.348789930343628</v>
      </c>
      <c r="E1084" s="1">
        <f t="shared" si="49"/>
        <v>63.7998657226562</v>
      </c>
      <c r="H1084" s="1">
        <f t="shared" si="51"/>
        <v>67.30862783547559</v>
      </c>
    </row>
    <row r="1085" spans="1:8">
      <c r="A1085" s="1">
        <v>1429140364.07829</v>
      </c>
      <c r="B1085" s="1">
        <v>1</v>
      </c>
      <c r="C1085" s="1">
        <v>64.373222351074205</v>
      </c>
      <c r="D1085" s="1">
        <f t="shared" si="48"/>
        <v>60.410409927368164</v>
      </c>
      <c r="E1085" s="1">
        <f t="shared" si="49"/>
        <v>64.373222351074205</v>
      </c>
      <c r="H1085" s="1">
        <f t="shared" si="51"/>
        <v>67.30862783547559</v>
      </c>
    </row>
    <row r="1086" spans="1:8">
      <c r="A1086" s="1">
        <v>1429140364.16362</v>
      </c>
      <c r="B1086" s="1">
        <v>1</v>
      </c>
      <c r="C1086" s="1">
        <v>65.561843872070298</v>
      </c>
      <c r="D1086" s="1">
        <f t="shared" si="48"/>
        <v>60.495739936828613</v>
      </c>
      <c r="E1086" s="1">
        <f t="shared" si="49"/>
        <v>65.561843872070298</v>
      </c>
      <c r="H1086" s="1">
        <f t="shared" si="51"/>
        <v>67.30862783547559</v>
      </c>
    </row>
    <row r="1087" spans="1:8">
      <c r="A1087" s="1">
        <v>1429140364.2237501</v>
      </c>
      <c r="B1087" s="1">
        <v>0</v>
      </c>
      <c r="C1087" s="1">
        <v>0</v>
      </c>
      <c r="D1087" s="1">
        <f t="shared" si="48"/>
        <v>60.555870056152344</v>
      </c>
      <c r="H1087" s="1">
        <f t="shared" si="51"/>
        <v>67.30862783547559</v>
      </c>
    </row>
    <row r="1088" spans="1:8">
      <c r="A1088" s="1">
        <v>1429140364.26086</v>
      </c>
      <c r="B1088" s="1">
        <v>0</v>
      </c>
      <c r="C1088" s="1">
        <v>0</v>
      </c>
      <c r="D1088" s="1">
        <f t="shared" si="48"/>
        <v>60.592979907989502</v>
      </c>
      <c r="H1088" s="1">
        <f t="shared" si="51"/>
        <v>67.30862783547559</v>
      </c>
    </row>
    <row r="1089" spans="1:8">
      <c r="A1089" s="1">
        <v>1429140364.31162</v>
      </c>
      <c r="B1089" s="1">
        <v>0</v>
      </c>
      <c r="C1089" s="1">
        <v>0</v>
      </c>
      <c r="D1089" s="1">
        <f t="shared" si="48"/>
        <v>60.643739938735962</v>
      </c>
      <c r="H1089" s="1">
        <f t="shared" si="51"/>
        <v>67.30862783547559</v>
      </c>
    </row>
    <row r="1090" spans="1:8">
      <c r="A1090" s="1">
        <v>1429140364.3687999</v>
      </c>
      <c r="B1090" s="1">
        <v>0.61573887726006005</v>
      </c>
      <c r="C1090" s="1">
        <v>68.233596801757798</v>
      </c>
      <c r="D1090" s="1">
        <f t="shared" si="48"/>
        <v>60.70091986656189</v>
      </c>
      <c r="H1090" s="1">
        <f t="shared" si="51"/>
        <v>67.30862783547559</v>
      </c>
    </row>
    <row r="1091" spans="1:8">
      <c r="A1091" s="1">
        <v>1429140364.4101</v>
      </c>
      <c r="B1091" s="1">
        <v>0.83811186513951197</v>
      </c>
      <c r="C1091" s="1">
        <v>67.921615600585895</v>
      </c>
      <c r="D1091" s="1">
        <f t="shared" ref="D1091:D1154" si="52">A1091-$A$2</f>
        <v>60.742219924926758</v>
      </c>
      <c r="E1091" s="1">
        <f t="shared" ref="E1091:E1154" si="53">IF(B1091&gt;0.75,C1091,0)</f>
        <v>67.921615600585895</v>
      </c>
      <c r="H1091" s="1">
        <f t="shared" si="51"/>
        <v>67.30862783547559</v>
      </c>
    </row>
    <row r="1092" spans="1:8">
      <c r="A1092" s="1">
        <v>1429140364.4707799</v>
      </c>
      <c r="B1092" s="1">
        <v>1</v>
      </c>
      <c r="C1092" s="1">
        <v>67.482170104980398</v>
      </c>
      <c r="D1092" s="1">
        <f t="shared" si="52"/>
        <v>60.802899837493896</v>
      </c>
      <c r="E1092" s="1">
        <f t="shared" si="53"/>
        <v>67.482170104980398</v>
      </c>
      <c r="H1092" s="1">
        <f t="shared" si="51"/>
        <v>67.30862783547559</v>
      </c>
    </row>
    <row r="1093" spans="1:8">
      <c r="A1093" s="1">
        <v>1429140364.5107701</v>
      </c>
      <c r="B1093" s="1">
        <v>1</v>
      </c>
      <c r="C1093" s="1">
        <v>67.9654541015625</v>
      </c>
      <c r="D1093" s="1">
        <f t="shared" si="52"/>
        <v>60.842890024185181</v>
      </c>
      <c r="E1093" s="1">
        <f t="shared" si="53"/>
        <v>67.9654541015625</v>
      </c>
      <c r="H1093" s="1">
        <f t="shared" si="51"/>
        <v>67.30862783547559</v>
      </c>
    </row>
    <row r="1094" spans="1:8">
      <c r="A1094" s="1">
        <v>1429140364.5458701</v>
      </c>
      <c r="B1094" s="1">
        <v>1</v>
      </c>
      <c r="C1094" s="1">
        <v>68.546722412109304</v>
      </c>
      <c r="D1094" s="1">
        <f t="shared" si="52"/>
        <v>60.877990007400513</v>
      </c>
      <c r="E1094" s="1">
        <f t="shared" si="53"/>
        <v>68.546722412109304</v>
      </c>
      <c r="H1094" s="1">
        <f t="shared" si="51"/>
        <v>67.30862783547559</v>
      </c>
    </row>
    <row r="1095" spans="1:8">
      <c r="A1095" s="1">
        <v>1429140364.58304</v>
      </c>
      <c r="B1095" s="1">
        <v>0.94120043741243498</v>
      </c>
      <c r="C1095" s="1">
        <v>69.381553649902301</v>
      </c>
      <c r="D1095" s="1">
        <f t="shared" si="52"/>
        <v>60.915159940719604</v>
      </c>
      <c r="E1095" s="1">
        <f t="shared" si="53"/>
        <v>69.381553649902301</v>
      </c>
      <c r="H1095" s="1">
        <f t="shared" si="51"/>
        <v>67.30862783547559</v>
      </c>
    </row>
    <row r="1096" spans="1:8">
      <c r="A1096" s="1">
        <v>1429140364.6728899</v>
      </c>
      <c r="B1096" s="1">
        <v>1</v>
      </c>
      <c r="C1096" s="1">
        <v>69.334159851074205</v>
      </c>
      <c r="D1096" s="1">
        <f t="shared" si="52"/>
        <v>61.005009889602661</v>
      </c>
      <c r="E1096" s="1">
        <f t="shared" si="53"/>
        <v>69.334159851074205</v>
      </c>
      <c r="H1096" s="1">
        <f t="shared" si="51"/>
        <v>67.30862783547559</v>
      </c>
    </row>
    <row r="1097" spans="1:8">
      <c r="A1097" s="1">
        <v>1429140364.7444301</v>
      </c>
      <c r="B1097" s="1">
        <v>1</v>
      </c>
      <c r="C1097" s="1">
        <v>70.003372192382798</v>
      </c>
      <c r="D1097" s="1">
        <f t="shared" si="52"/>
        <v>61.076550006866455</v>
      </c>
      <c r="E1097" s="1">
        <f t="shared" si="53"/>
        <v>70.003372192382798</v>
      </c>
      <c r="H1097" s="1">
        <f t="shared" si="51"/>
        <v>67.30862783547559</v>
      </c>
    </row>
    <row r="1098" spans="1:8">
      <c r="A1098" s="1">
        <v>1429140364.79758</v>
      </c>
      <c r="B1098" s="1">
        <v>0.89005157176453598</v>
      </c>
      <c r="C1098" s="1">
        <v>70.301078796386705</v>
      </c>
      <c r="D1098" s="1">
        <f t="shared" si="52"/>
        <v>61.129699945449829</v>
      </c>
      <c r="E1098" s="1">
        <f t="shared" si="53"/>
        <v>70.301078796386705</v>
      </c>
      <c r="H1098" s="1">
        <f t="shared" si="51"/>
        <v>67.30862783547559</v>
      </c>
    </row>
    <row r="1099" spans="1:8">
      <c r="A1099" s="1">
        <v>1429140364.8728199</v>
      </c>
      <c r="B1099" s="1">
        <v>1</v>
      </c>
      <c r="C1099" s="1">
        <v>69.495651245117102</v>
      </c>
      <c r="D1099" s="1">
        <f t="shared" si="52"/>
        <v>61.204939842224121</v>
      </c>
      <c r="E1099" s="1">
        <f t="shared" si="53"/>
        <v>69.495651245117102</v>
      </c>
      <c r="H1099" s="1">
        <f t="shared" si="51"/>
        <v>67.30862783547559</v>
      </c>
    </row>
    <row r="1100" spans="1:8">
      <c r="A1100" s="1">
        <v>1429140364.95769</v>
      </c>
      <c r="B1100" s="1">
        <v>1</v>
      </c>
      <c r="C1100" s="1">
        <v>68.242950439453097</v>
      </c>
      <c r="D1100" s="1">
        <f t="shared" si="52"/>
        <v>61.289809942245483</v>
      </c>
      <c r="E1100" s="1">
        <f t="shared" si="53"/>
        <v>68.242950439453097</v>
      </c>
      <c r="H1100" s="1">
        <f t="shared" si="51"/>
        <v>67.30862783547559</v>
      </c>
    </row>
    <row r="1101" spans="1:8">
      <c r="A1101" s="1">
        <v>1429140365.00945</v>
      </c>
      <c r="B1101" s="1">
        <v>0.98296570166992003</v>
      </c>
      <c r="C1101" s="1">
        <v>68.194412231445298</v>
      </c>
      <c r="D1101" s="1">
        <f t="shared" si="52"/>
        <v>61.341569900512695</v>
      </c>
      <c r="E1101" s="1">
        <f t="shared" si="53"/>
        <v>68.194412231445298</v>
      </c>
      <c r="H1101" s="1">
        <f t="shared" si="51"/>
        <v>67.30862783547559</v>
      </c>
    </row>
    <row r="1102" spans="1:8">
      <c r="A1102" s="1">
        <v>1429140365.0613301</v>
      </c>
      <c r="B1102" s="1">
        <v>1</v>
      </c>
      <c r="C1102" s="1">
        <v>66.262931823730398</v>
      </c>
      <c r="D1102" s="1">
        <f t="shared" si="52"/>
        <v>61.393450021743774</v>
      </c>
      <c r="E1102" s="1">
        <f t="shared" si="53"/>
        <v>66.262931823730398</v>
      </c>
      <c r="H1102" s="1">
        <f t="shared" si="51"/>
        <v>67.30862783547559</v>
      </c>
    </row>
    <row r="1103" spans="1:8">
      <c r="A1103" s="1">
        <v>1429140365.11499</v>
      </c>
      <c r="B1103" s="1">
        <v>1</v>
      </c>
      <c r="C1103" s="1">
        <v>65.410606384277301</v>
      </c>
      <c r="D1103" s="1">
        <f t="shared" si="52"/>
        <v>61.447109937667847</v>
      </c>
      <c r="E1103" s="1">
        <f t="shared" si="53"/>
        <v>65.410606384277301</v>
      </c>
      <c r="H1103" s="1">
        <f t="shared" si="51"/>
        <v>67.30862783547559</v>
      </c>
    </row>
    <row r="1104" spans="1:8">
      <c r="A1104" s="1">
        <v>1429140365.18033</v>
      </c>
      <c r="B1104" s="1">
        <v>1</v>
      </c>
      <c r="C1104" s="1">
        <v>64.682037353515597</v>
      </c>
      <c r="D1104" s="1">
        <f t="shared" si="52"/>
        <v>61.512449979782104</v>
      </c>
      <c r="E1104" s="1">
        <f t="shared" si="53"/>
        <v>64.682037353515597</v>
      </c>
      <c r="H1104" s="1">
        <f t="shared" si="51"/>
        <v>67.30862783547559</v>
      </c>
    </row>
    <row r="1105" spans="1:8">
      <c r="A1105" s="1">
        <v>1429140365.24667</v>
      </c>
      <c r="B1105" s="1">
        <v>1</v>
      </c>
      <c r="C1105" s="1">
        <v>64.441009521484304</v>
      </c>
      <c r="D1105" s="1">
        <f t="shared" si="52"/>
        <v>61.578789949417114</v>
      </c>
      <c r="E1105" s="1">
        <f t="shared" si="53"/>
        <v>64.441009521484304</v>
      </c>
      <c r="H1105" s="1">
        <f t="shared" si="51"/>
        <v>67.30862783547559</v>
      </c>
    </row>
    <row r="1106" spans="1:8">
      <c r="A1106" s="1">
        <v>1429140365.29339</v>
      </c>
      <c r="B1106" s="1">
        <v>0.87272575526185903</v>
      </c>
      <c r="C1106" s="1">
        <v>64.197731018066406</v>
      </c>
      <c r="D1106" s="1">
        <f t="shared" si="52"/>
        <v>61.625509977340698</v>
      </c>
      <c r="E1106" s="1">
        <f t="shared" si="53"/>
        <v>64.197731018066406</v>
      </c>
      <c r="H1106" s="1">
        <f t="shared" si="51"/>
        <v>67.30862783547559</v>
      </c>
    </row>
    <row r="1107" spans="1:8">
      <c r="A1107" s="1">
        <v>1429140365.3357401</v>
      </c>
      <c r="B1107" s="1">
        <v>1</v>
      </c>
      <c r="C1107" s="1">
        <v>64.415672302245994</v>
      </c>
      <c r="D1107" s="1">
        <f t="shared" si="52"/>
        <v>61.66786003112793</v>
      </c>
      <c r="E1107" s="1">
        <f t="shared" si="53"/>
        <v>64.415672302245994</v>
      </c>
      <c r="H1107" s="1">
        <f t="shared" si="51"/>
        <v>67.30862783547559</v>
      </c>
    </row>
    <row r="1108" spans="1:8">
      <c r="A1108" s="1">
        <v>1429140365.38094</v>
      </c>
      <c r="B1108" s="1">
        <v>0.96759977546414799</v>
      </c>
      <c r="C1108" s="1">
        <v>64.337661743164006</v>
      </c>
      <c r="D1108" s="1">
        <f t="shared" si="52"/>
        <v>61.713059902191162</v>
      </c>
      <c r="E1108" s="1">
        <f t="shared" si="53"/>
        <v>64.337661743164006</v>
      </c>
      <c r="H1108" s="1">
        <f t="shared" si="51"/>
        <v>67.30862783547559</v>
      </c>
    </row>
    <row r="1109" spans="1:8">
      <c r="A1109" s="1">
        <v>1429140365.4314799</v>
      </c>
      <c r="B1109" s="1">
        <v>1</v>
      </c>
      <c r="C1109" s="1">
        <v>64.749206542968693</v>
      </c>
      <c r="D1109" s="1">
        <f t="shared" si="52"/>
        <v>61.763599872589111</v>
      </c>
      <c r="E1109" s="1">
        <f t="shared" si="53"/>
        <v>64.749206542968693</v>
      </c>
      <c r="H1109" s="1">
        <f t="shared" si="51"/>
        <v>67.30862783547559</v>
      </c>
    </row>
    <row r="1110" spans="1:8">
      <c r="A1110" s="1">
        <v>1429140365.4747601</v>
      </c>
      <c r="B1110" s="1">
        <v>1</v>
      </c>
      <c r="C1110" s="1">
        <v>65.345039367675696</v>
      </c>
      <c r="D1110" s="1">
        <f t="shared" si="52"/>
        <v>61.806879997253418</v>
      </c>
      <c r="E1110" s="1">
        <f t="shared" si="53"/>
        <v>65.345039367675696</v>
      </c>
      <c r="H1110" s="1">
        <f t="shared" si="51"/>
        <v>67.30862783547559</v>
      </c>
    </row>
    <row r="1111" spans="1:8">
      <c r="A1111" s="1">
        <v>1429140365.5462101</v>
      </c>
      <c r="B1111" s="1">
        <v>0.88903141196393298</v>
      </c>
      <c r="C1111" s="1">
        <v>65.445808410644503</v>
      </c>
      <c r="D1111" s="1">
        <f t="shared" si="52"/>
        <v>61.878329992294312</v>
      </c>
      <c r="E1111" s="1">
        <f t="shared" si="53"/>
        <v>65.445808410644503</v>
      </c>
      <c r="H1111" s="1">
        <f t="shared" si="51"/>
        <v>67.30862783547559</v>
      </c>
    </row>
    <row r="1112" spans="1:8">
      <c r="A1112" s="1">
        <v>1429140365.6319301</v>
      </c>
      <c r="B1112" s="1">
        <v>1</v>
      </c>
      <c r="C1112" s="1">
        <v>65.2330322265625</v>
      </c>
      <c r="D1112" s="1">
        <f t="shared" si="52"/>
        <v>61.964050054550171</v>
      </c>
      <c r="E1112" s="1">
        <f t="shared" si="53"/>
        <v>65.2330322265625</v>
      </c>
      <c r="H1112" s="1">
        <f t="shared" si="51"/>
        <v>67.30862783547559</v>
      </c>
    </row>
    <row r="1113" spans="1:8">
      <c r="A1113" s="1">
        <v>1429140365.6766601</v>
      </c>
      <c r="B1113" s="1">
        <v>1</v>
      </c>
      <c r="C1113" s="1">
        <v>65.354713439941406</v>
      </c>
      <c r="D1113" s="1">
        <f t="shared" si="52"/>
        <v>62.008780002593994</v>
      </c>
      <c r="E1113" s="1">
        <f t="shared" si="53"/>
        <v>65.354713439941406</v>
      </c>
      <c r="H1113" s="1">
        <f t="shared" si="51"/>
        <v>67.30862783547559</v>
      </c>
    </row>
    <row r="1114" spans="1:8">
      <c r="A1114" s="1">
        <v>1429140365.7494099</v>
      </c>
      <c r="B1114" s="1">
        <v>1</v>
      </c>
      <c r="C1114" s="1">
        <v>65.572364807128906</v>
      </c>
      <c r="D1114" s="1">
        <f t="shared" si="52"/>
        <v>62.081529855728149</v>
      </c>
      <c r="E1114" s="1">
        <f t="shared" si="53"/>
        <v>65.572364807128906</v>
      </c>
      <c r="H1114" s="1">
        <f t="shared" si="51"/>
        <v>67.30862783547559</v>
      </c>
    </row>
    <row r="1115" spans="1:8">
      <c r="A1115" s="1">
        <v>1429140365.8162899</v>
      </c>
      <c r="B1115" s="1">
        <v>1</v>
      </c>
      <c r="C1115" s="1">
        <v>66.119735717773395</v>
      </c>
      <c r="D1115" s="1">
        <f t="shared" si="52"/>
        <v>62.148409843444824</v>
      </c>
      <c r="E1115" s="1">
        <f t="shared" si="53"/>
        <v>66.119735717773395</v>
      </c>
      <c r="H1115" s="1">
        <f t="shared" si="51"/>
        <v>67.30862783547559</v>
      </c>
    </row>
    <row r="1116" spans="1:8">
      <c r="A1116" s="1">
        <v>1429140365.872</v>
      </c>
      <c r="B1116" s="1">
        <v>1</v>
      </c>
      <c r="C1116" s="1">
        <v>66.303726196289006</v>
      </c>
      <c r="D1116" s="1">
        <f t="shared" si="52"/>
        <v>62.204119920730591</v>
      </c>
      <c r="E1116" s="1">
        <f t="shared" si="53"/>
        <v>66.303726196289006</v>
      </c>
      <c r="H1116" s="1">
        <f t="shared" si="51"/>
        <v>67.30862783547559</v>
      </c>
    </row>
    <row r="1117" spans="1:8">
      <c r="A1117" s="1">
        <v>1429140365.92313</v>
      </c>
      <c r="B1117" s="1">
        <v>1</v>
      </c>
      <c r="C1117" s="1">
        <v>66.608703613281193</v>
      </c>
      <c r="D1117" s="1">
        <f t="shared" si="52"/>
        <v>62.255249977111816</v>
      </c>
      <c r="E1117" s="1">
        <f t="shared" si="53"/>
        <v>66.608703613281193</v>
      </c>
      <c r="H1117" s="1">
        <f t="shared" si="51"/>
        <v>67.30862783547559</v>
      </c>
    </row>
    <row r="1118" spans="1:8">
      <c r="A1118" s="1">
        <v>1429140365.97141</v>
      </c>
      <c r="B1118" s="1">
        <v>1</v>
      </c>
      <c r="C1118" s="1">
        <v>66.419036865234304</v>
      </c>
      <c r="D1118" s="1">
        <f t="shared" si="52"/>
        <v>62.303529977798462</v>
      </c>
      <c r="E1118" s="1">
        <f t="shared" si="53"/>
        <v>66.419036865234304</v>
      </c>
      <c r="H1118" s="1">
        <f t="shared" si="51"/>
        <v>67.30862783547559</v>
      </c>
    </row>
    <row r="1119" spans="1:8">
      <c r="A1119" s="1">
        <v>1429140366.0253799</v>
      </c>
      <c r="B1119" s="1">
        <v>1</v>
      </c>
      <c r="C1119" s="1">
        <v>66.477119445800696</v>
      </c>
      <c r="D1119" s="1">
        <f t="shared" si="52"/>
        <v>62.357499837875366</v>
      </c>
      <c r="E1119" s="1">
        <f t="shared" si="53"/>
        <v>66.477119445800696</v>
      </c>
      <c r="H1119" s="1">
        <f t="shared" si="51"/>
        <v>67.30862783547559</v>
      </c>
    </row>
    <row r="1120" spans="1:8">
      <c r="A1120" s="1">
        <v>1429140366.0616801</v>
      </c>
      <c r="B1120" s="1">
        <v>1</v>
      </c>
      <c r="C1120" s="1">
        <v>66.645393371582003</v>
      </c>
      <c r="D1120" s="1">
        <f t="shared" si="52"/>
        <v>62.393800020217896</v>
      </c>
      <c r="E1120" s="1">
        <f t="shared" si="53"/>
        <v>66.645393371582003</v>
      </c>
      <c r="H1120" s="1">
        <f t="shared" si="51"/>
        <v>67.30862783547559</v>
      </c>
    </row>
    <row r="1121" spans="1:8">
      <c r="A1121" s="1">
        <v>1429140366.1222799</v>
      </c>
      <c r="B1121" s="1">
        <v>1</v>
      </c>
      <c r="C1121" s="1">
        <v>66.694793701171804</v>
      </c>
      <c r="D1121" s="1">
        <f t="shared" si="52"/>
        <v>62.454399824142456</v>
      </c>
      <c r="E1121" s="1">
        <f t="shared" si="53"/>
        <v>66.694793701171804</v>
      </c>
      <c r="H1121" s="1">
        <f t="shared" si="51"/>
        <v>67.30862783547559</v>
      </c>
    </row>
    <row r="1122" spans="1:8">
      <c r="A1122" s="1">
        <v>1429140366.1687701</v>
      </c>
      <c r="B1122" s="1">
        <v>1</v>
      </c>
      <c r="C1122" s="1">
        <v>66.974098205566406</v>
      </c>
      <c r="D1122" s="1">
        <f t="shared" si="52"/>
        <v>62.500890016555786</v>
      </c>
      <c r="E1122" s="1">
        <f t="shared" si="53"/>
        <v>66.974098205566406</v>
      </c>
      <c r="H1122" s="1">
        <f t="shared" si="51"/>
        <v>67.30862783547559</v>
      </c>
    </row>
    <row r="1123" spans="1:8">
      <c r="A1123" s="1">
        <v>1429140366.2262299</v>
      </c>
      <c r="B1123" s="1">
        <v>1</v>
      </c>
      <c r="C1123" s="1">
        <v>66.4361572265625</v>
      </c>
      <c r="D1123" s="1">
        <f t="shared" si="52"/>
        <v>62.558349847793579</v>
      </c>
      <c r="E1123" s="1">
        <f t="shared" si="53"/>
        <v>66.4361572265625</v>
      </c>
      <c r="H1123" s="1">
        <f t="shared" si="51"/>
        <v>67.30862783547559</v>
      </c>
    </row>
    <row r="1124" spans="1:8">
      <c r="A1124" s="1">
        <v>1429140366.2883899</v>
      </c>
      <c r="B1124" s="1">
        <v>1</v>
      </c>
      <c r="C1124" s="1">
        <v>66.380111694335895</v>
      </c>
      <c r="D1124" s="1">
        <f t="shared" si="52"/>
        <v>62.62050986289978</v>
      </c>
      <c r="E1124" s="1">
        <f t="shared" si="53"/>
        <v>66.380111694335895</v>
      </c>
      <c r="H1124" s="1">
        <f t="shared" si="51"/>
        <v>67.30862783547559</v>
      </c>
    </row>
    <row r="1125" spans="1:8">
      <c r="A1125" s="1">
        <v>1429140366.3329401</v>
      </c>
      <c r="B1125" s="1">
        <v>1</v>
      </c>
      <c r="C1125" s="1">
        <v>66.76318359375</v>
      </c>
      <c r="D1125" s="1">
        <f t="shared" si="52"/>
        <v>62.665060043334961</v>
      </c>
      <c r="E1125" s="1">
        <f t="shared" si="53"/>
        <v>66.76318359375</v>
      </c>
      <c r="H1125" s="1">
        <f t="shared" si="51"/>
        <v>67.30862783547559</v>
      </c>
    </row>
    <row r="1126" spans="1:8">
      <c r="A1126" s="1">
        <v>1429140366.3940699</v>
      </c>
      <c r="B1126" s="1">
        <v>1</v>
      </c>
      <c r="C1126" s="1">
        <v>67.181594848632798</v>
      </c>
      <c r="D1126" s="1">
        <f t="shared" si="52"/>
        <v>62.726189851760864</v>
      </c>
      <c r="E1126" s="1">
        <f t="shared" si="53"/>
        <v>67.181594848632798</v>
      </c>
      <c r="H1126" s="1">
        <f t="shared" si="51"/>
        <v>67.30862783547559</v>
      </c>
    </row>
    <row r="1127" spans="1:8">
      <c r="A1127" s="1">
        <v>1429140366.44649</v>
      </c>
      <c r="B1127" s="1">
        <v>1</v>
      </c>
      <c r="C1127" s="1">
        <v>67.833953857421804</v>
      </c>
      <c r="D1127" s="1">
        <f t="shared" si="52"/>
        <v>62.778609991073608</v>
      </c>
      <c r="E1127" s="1">
        <f t="shared" si="53"/>
        <v>67.833953857421804</v>
      </c>
      <c r="H1127" s="1">
        <f t="shared" si="51"/>
        <v>67.30862783547559</v>
      </c>
    </row>
    <row r="1128" spans="1:8">
      <c r="A1128" s="1">
        <v>1429140366.4900601</v>
      </c>
      <c r="B1128" s="1">
        <v>1</v>
      </c>
      <c r="C1128" s="1">
        <v>67.908012390136705</v>
      </c>
      <c r="D1128" s="1">
        <f t="shared" si="52"/>
        <v>62.822180032730103</v>
      </c>
      <c r="E1128" s="1">
        <f t="shared" si="53"/>
        <v>67.908012390136705</v>
      </c>
      <c r="H1128" s="1">
        <f t="shared" si="51"/>
        <v>67.30862783547559</v>
      </c>
    </row>
    <row r="1129" spans="1:8">
      <c r="A1129" s="1">
        <v>1429140366.5415201</v>
      </c>
      <c r="B1129" s="1">
        <v>1</v>
      </c>
      <c r="C1129" s="1">
        <v>67.8697509765625</v>
      </c>
      <c r="D1129" s="1">
        <f t="shared" si="52"/>
        <v>62.873640060424805</v>
      </c>
      <c r="E1129" s="1">
        <f t="shared" si="53"/>
        <v>67.8697509765625</v>
      </c>
      <c r="H1129" s="1">
        <f t="shared" si="51"/>
        <v>67.30862783547559</v>
      </c>
    </row>
    <row r="1130" spans="1:8">
      <c r="A1130" s="1">
        <v>1429140366.5884199</v>
      </c>
      <c r="B1130" s="1">
        <v>1</v>
      </c>
      <c r="C1130" s="1">
        <v>68.157913208007798</v>
      </c>
      <c r="D1130" s="1">
        <f t="shared" si="52"/>
        <v>62.920539855957031</v>
      </c>
      <c r="E1130" s="1">
        <f t="shared" si="53"/>
        <v>68.157913208007798</v>
      </c>
      <c r="H1130" s="1">
        <f t="shared" si="51"/>
        <v>67.30862783547559</v>
      </c>
    </row>
    <row r="1131" spans="1:8">
      <c r="A1131" s="1">
        <v>1429140366.6459</v>
      </c>
      <c r="B1131" s="1">
        <v>1</v>
      </c>
      <c r="C1131" s="1">
        <v>68.404106140136705</v>
      </c>
      <c r="D1131" s="1">
        <f t="shared" si="52"/>
        <v>62.978019952774048</v>
      </c>
      <c r="E1131" s="1">
        <f t="shared" si="53"/>
        <v>68.404106140136705</v>
      </c>
      <c r="H1131" s="1">
        <f t="shared" si="51"/>
        <v>67.30862783547559</v>
      </c>
    </row>
    <row r="1132" spans="1:8">
      <c r="A1132" s="1">
        <v>1429140366.73506</v>
      </c>
      <c r="B1132" s="1">
        <v>1</v>
      </c>
      <c r="C1132" s="1">
        <v>69.655754089355398</v>
      </c>
      <c r="D1132" s="1">
        <f t="shared" si="52"/>
        <v>63.067179918289185</v>
      </c>
      <c r="E1132" s="1">
        <f t="shared" si="53"/>
        <v>69.655754089355398</v>
      </c>
      <c r="H1132" s="1">
        <f t="shared" si="51"/>
        <v>67.30862783547559</v>
      </c>
    </row>
    <row r="1133" spans="1:8">
      <c r="A1133" s="1">
        <v>1429140366.78529</v>
      </c>
      <c r="B1133" s="1">
        <v>0.87127411722390902</v>
      </c>
      <c r="C1133" s="1">
        <v>70.304435729980398</v>
      </c>
      <c r="D1133" s="1">
        <f t="shared" si="52"/>
        <v>63.117409944534302</v>
      </c>
      <c r="E1133" s="1">
        <f t="shared" si="53"/>
        <v>70.304435729980398</v>
      </c>
      <c r="H1133" s="1">
        <f t="shared" si="51"/>
        <v>67.30862783547559</v>
      </c>
    </row>
    <row r="1134" spans="1:8">
      <c r="A1134" s="1">
        <v>1429140366.8678601</v>
      </c>
      <c r="B1134" s="1">
        <v>0.92399000740121695</v>
      </c>
      <c r="C1134" s="1">
        <v>71.189788818359304</v>
      </c>
      <c r="D1134" s="1">
        <f t="shared" si="52"/>
        <v>63.199980020523071</v>
      </c>
      <c r="E1134" s="1">
        <f t="shared" si="53"/>
        <v>71.189788818359304</v>
      </c>
      <c r="H1134" s="1">
        <f t="shared" si="51"/>
        <v>67.30862783547559</v>
      </c>
    </row>
    <row r="1135" spans="1:8">
      <c r="A1135" s="1">
        <v>1429140366.9156401</v>
      </c>
      <c r="B1135" s="1">
        <v>1</v>
      </c>
      <c r="C1135" s="1">
        <v>71.202125549316406</v>
      </c>
      <c r="D1135" s="1">
        <f t="shared" si="52"/>
        <v>63.247760057449341</v>
      </c>
      <c r="E1135" s="1">
        <f t="shared" si="53"/>
        <v>71.202125549316406</v>
      </c>
      <c r="H1135" s="1">
        <f t="shared" si="51"/>
        <v>67.30862783547559</v>
      </c>
    </row>
    <row r="1136" spans="1:8">
      <c r="A1136" s="1">
        <v>1429140366.9656799</v>
      </c>
      <c r="B1136" s="1">
        <v>1</v>
      </c>
      <c r="C1136" s="1">
        <v>72.244224548339801</v>
      </c>
      <c r="D1136" s="1">
        <f t="shared" si="52"/>
        <v>63.297799825668335</v>
      </c>
      <c r="E1136" s="1">
        <f t="shared" si="53"/>
        <v>72.244224548339801</v>
      </c>
      <c r="H1136" s="1">
        <f t="shared" si="51"/>
        <v>67.30862783547559</v>
      </c>
    </row>
    <row r="1137" spans="1:8">
      <c r="A1137" s="1">
        <v>1429140367.02614</v>
      </c>
      <c r="B1137" s="1">
        <v>1</v>
      </c>
      <c r="C1137" s="1">
        <v>72.830070495605398</v>
      </c>
      <c r="D1137" s="1">
        <f t="shared" si="52"/>
        <v>63.358259916305542</v>
      </c>
      <c r="E1137" s="1">
        <f t="shared" si="53"/>
        <v>72.830070495605398</v>
      </c>
      <c r="H1137" s="1">
        <f t="shared" si="51"/>
        <v>67.30862783547559</v>
      </c>
    </row>
    <row r="1138" spans="1:8">
      <c r="A1138" s="1">
        <v>1429140367.0646601</v>
      </c>
      <c r="B1138" s="1">
        <v>0.89799624811379797</v>
      </c>
      <c r="C1138" s="1">
        <v>73.237106323242102</v>
      </c>
      <c r="D1138" s="1">
        <f t="shared" si="52"/>
        <v>63.396780014038086</v>
      </c>
      <c r="E1138" s="1">
        <f t="shared" si="53"/>
        <v>73.237106323242102</v>
      </c>
      <c r="H1138" s="1">
        <f t="shared" si="51"/>
        <v>67.30862783547559</v>
      </c>
    </row>
    <row r="1139" spans="1:8">
      <c r="A1139" s="1">
        <v>1429140367.0997901</v>
      </c>
      <c r="B1139" s="1">
        <v>1</v>
      </c>
      <c r="C1139" s="1">
        <v>73.307563781738196</v>
      </c>
      <c r="D1139" s="1">
        <f t="shared" si="52"/>
        <v>63.431910037994385</v>
      </c>
      <c r="E1139" s="1">
        <f t="shared" si="53"/>
        <v>73.307563781738196</v>
      </c>
      <c r="H1139" s="1">
        <f t="shared" si="51"/>
        <v>67.30862783547559</v>
      </c>
    </row>
    <row r="1140" spans="1:8">
      <c r="A1140" s="1">
        <v>1429140367.15959</v>
      </c>
      <c r="B1140" s="1">
        <v>1</v>
      </c>
      <c r="C1140" s="1">
        <v>73.276794433593693</v>
      </c>
      <c r="D1140" s="1">
        <f t="shared" si="52"/>
        <v>63.49170994758606</v>
      </c>
      <c r="E1140" s="1">
        <f t="shared" si="53"/>
        <v>73.276794433593693</v>
      </c>
      <c r="H1140" s="1">
        <f t="shared" si="51"/>
        <v>67.30862783547559</v>
      </c>
    </row>
    <row r="1141" spans="1:8">
      <c r="A1141" s="1">
        <v>1429140367.21736</v>
      </c>
      <c r="B1141" s="1">
        <v>1</v>
      </c>
      <c r="C1141" s="1">
        <v>72.665885925292898</v>
      </c>
      <c r="D1141" s="1">
        <f t="shared" si="52"/>
        <v>63.549479961395264</v>
      </c>
      <c r="E1141" s="1">
        <f t="shared" si="53"/>
        <v>72.665885925292898</v>
      </c>
      <c r="H1141" s="1">
        <f t="shared" si="51"/>
        <v>67.30862783547559</v>
      </c>
    </row>
    <row r="1142" spans="1:8">
      <c r="A1142" s="1">
        <v>1429140367.27776</v>
      </c>
      <c r="B1142" s="1">
        <v>1</v>
      </c>
      <c r="C1142" s="1">
        <v>72.288764953613196</v>
      </c>
      <c r="D1142" s="1">
        <f t="shared" si="52"/>
        <v>63.609879970550537</v>
      </c>
      <c r="E1142" s="1">
        <f t="shared" si="53"/>
        <v>72.288764953613196</v>
      </c>
      <c r="H1142" s="1">
        <f t="shared" si="51"/>
        <v>67.30862783547559</v>
      </c>
    </row>
    <row r="1143" spans="1:8">
      <c r="A1143" s="1">
        <v>1429140367.33233</v>
      </c>
      <c r="B1143" s="1">
        <v>1</v>
      </c>
      <c r="C1143" s="1">
        <v>71.382125854492102</v>
      </c>
      <c r="D1143" s="1">
        <f t="shared" si="52"/>
        <v>63.66444993019104</v>
      </c>
      <c r="E1143" s="1">
        <f t="shared" si="53"/>
        <v>71.382125854492102</v>
      </c>
      <c r="H1143" s="1">
        <f t="shared" ref="H1143:H1206" si="54">AVERAGE($E$1078:$E$3774)</f>
        <v>67.30862783547559</v>
      </c>
    </row>
    <row r="1144" spans="1:8">
      <c r="A1144" s="1">
        <v>1429140367.37727</v>
      </c>
      <c r="B1144" s="1">
        <v>0.95582257899104806</v>
      </c>
      <c r="C1144" s="1">
        <v>71.131080627441406</v>
      </c>
      <c r="D1144" s="1">
        <f t="shared" si="52"/>
        <v>63.709389925003052</v>
      </c>
      <c r="E1144" s="1">
        <f t="shared" si="53"/>
        <v>71.131080627441406</v>
      </c>
      <c r="H1144" s="1">
        <f t="shared" si="54"/>
        <v>67.30862783547559</v>
      </c>
    </row>
    <row r="1145" spans="1:8">
      <c r="A1145" s="1">
        <v>1429140367.41273</v>
      </c>
      <c r="B1145" s="1">
        <v>1</v>
      </c>
      <c r="C1145" s="1">
        <v>70.776756286620994</v>
      </c>
      <c r="D1145" s="1">
        <f t="shared" si="52"/>
        <v>63.744849920272827</v>
      </c>
      <c r="E1145" s="1">
        <f t="shared" si="53"/>
        <v>70.776756286620994</v>
      </c>
      <c r="H1145" s="1">
        <f t="shared" si="54"/>
        <v>67.30862783547559</v>
      </c>
    </row>
    <row r="1146" spans="1:8">
      <c r="A1146" s="1">
        <v>1429140367.4605999</v>
      </c>
      <c r="B1146" s="1">
        <v>0.97988645788490503</v>
      </c>
      <c r="C1146" s="1">
        <v>70.780914306640597</v>
      </c>
      <c r="D1146" s="1">
        <f t="shared" si="52"/>
        <v>63.792719841003418</v>
      </c>
      <c r="E1146" s="1">
        <f t="shared" si="53"/>
        <v>70.780914306640597</v>
      </c>
      <c r="H1146" s="1">
        <f t="shared" si="54"/>
        <v>67.30862783547559</v>
      </c>
    </row>
    <row r="1147" spans="1:8">
      <c r="A1147" s="1">
        <v>1429140367.5078399</v>
      </c>
      <c r="B1147" s="1">
        <v>0.88096314624650196</v>
      </c>
      <c r="C1147" s="1">
        <v>70.528274536132798</v>
      </c>
      <c r="D1147" s="1">
        <f t="shared" si="52"/>
        <v>63.839959859848022</v>
      </c>
      <c r="E1147" s="1">
        <f t="shared" si="53"/>
        <v>70.528274536132798</v>
      </c>
      <c r="H1147" s="1">
        <f t="shared" si="54"/>
        <v>67.30862783547559</v>
      </c>
    </row>
    <row r="1148" spans="1:8">
      <c r="A1148" s="1">
        <v>1429140367.54825</v>
      </c>
      <c r="B1148" s="1">
        <v>0.871774787473377</v>
      </c>
      <c r="C1148" s="1">
        <v>70.334518432617102</v>
      </c>
      <c r="D1148" s="1">
        <f t="shared" si="52"/>
        <v>63.880369901657104</v>
      </c>
      <c r="E1148" s="1">
        <f t="shared" si="53"/>
        <v>70.334518432617102</v>
      </c>
      <c r="H1148" s="1">
        <f t="shared" si="54"/>
        <v>67.30862783547559</v>
      </c>
    </row>
    <row r="1149" spans="1:8">
      <c r="A1149" s="1">
        <v>1429140367.6538999</v>
      </c>
      <c r="B1149" s="1">
        <v>1</v>
      </c>
      <c r="C1149" s="1">
        <v>72.491378784179602</v>
      </c>
      <c r="D1149" s="1">
        <f t="shared" si="52"/>
        <v>63.986019849777222</v>
      </c>
      <c r="E1149" s="1">
        <f t="shared" si="53"/>
        <v>72.491378784179602</v>
      </c>
      <c r="H1149" s="1">
        <f t="shared" si="54"/>
        <v>67.30862783547559</v>
      </c>
    </row>
    <row r="1150" spans="1:8">
      <c r="A1150" s="1">
        <v>1429140367.7357099</v>
      </c>
      <c r="B1150" s="1">
        <v>0.81661344688562898</v>
      </c>
      <c r="C1150" s="1">
        <v>73.340110778808494</v>
      </c>
      <c r="D1150" s="1">
        <f t="shared" si="52"/>
        <v>64.067829847335815</v>
      </c>
      <c r="E1150" s="1">
        <f t="shared" si="53"/>
        <v>73.340110778808494</v>
      </c>
      <c r="H1150" s="1">
        <f t="shared" si="54"/>
        <v>67.30862783547559</v>
      </c>
    </row>
    <row r="1151" spans="1:8">
      <c r="A1151" s="1">
        <v>1429140367.79249</v>
      </c>
      <c r="B1151" s="1">
        <v>1</v>
      </c>
      <c r="C1151" s="1">
        <v>72.975265502929602</v>
      </c>
      <c r="D1151" s="1">
        <f t="shared" si="52"/>
        <v>64.12460994720459</v>
      </c>
      <c r="E1151" s="1">
        <f t="shared" si="53"/>
        <v>72.975265502929602</v>
      </c>
      <c r="H1151" s="1">
        <f t="shared" si="54"/>
        <v>67.30862783547559</v>
      </c>
    </row>
    <row r="1152" spans="1:8">
      <c r="A1152" s="1">
        <v>1429140367.8587401</v>
      </c>
      <c r="B1152" s="1">
        <v>1</v>
      </c>
      <c r="C1152" s="1">
        <v>72.825332641601506</v>
      </c>
      <c r="D1152" s="1">
        <f t="shared" si="52"/>
        <v>64.190860033035278</v>
      </c>
      <c r="E1152" s="1">
        <f t="shared" si="53"/>
        <v>72.825332641601506</v>
      </c>
      <c r="H1152" s="1">
        <f t="shared" si="54"/>
        <v>67.30862783547559</v>
      </c>
    </row>
    <row r="1153" spans="1:8">
      <c r="A1153" s="1">
        <v>1429140367.90488</v>
      </c>
      <c r="B1153" s="1">
        <v>1</v>
      </c>
      <c r="C1153" s="1">
        <v>72.736747741699205</v>
      </c>
      <c r="D1153" s="1">
        <f t="shared" si="52"/>
        <v>64.236999988555908</v>
      </c>
      <c r="E1153" s="1">
        <f t="shared" si="53"/>
        <v>72.736747741699205</v>
      </c>
      <c r="H1153" s="1">
        <f t="shared" si="54"/>
        <v>67.30862783547559</v>
      </c>
    </row>
    <row r="1154" spans="1:8">
      <c r="A1154" s="1">
        <v>1429140367.94257</v>
      </c>
      <c r="B1154" s="1">
        <v>1</v>
      </c>
      <c r="C1154" s="1">
        <v>72.303230285644503</v>
      </c>
      <c r="D1154" s="1">
        <f t="shared" si="52"/>
        <v>64.274689912796021</v>
      </c>
      <c r="E1154" s="1">
        <f t="shared" si="53"/>
        <v>72.303230285644503</v>
      </c>
      <c r="H1154" s="1">
        <f t="shared" si="54"/>
        <v>67.30862783547559</v>
      </c>
    </row>
    <row r="1155" spans="1:8">
      <c r="A1155" s="1">
        <v>1429140367.977</v>
      </c>
      <c r="B1155" s="1">
        <v>1</v>
      </c>
      <c r="C1155" s="1">
        <v>71.973327636718693</v>
      </c>
      <c r="D1155" s="1">
        <f t="shared" ref="D1155:D1218" si="55">A1155-$A$2</f>
        <v>64.309119939804077</v>
      </c>
      <c r="E1155" s="1">
        <f t="shared" ref="E1155:E1218" si="56">IF(B1155&gt;0.75,C1155,0)</f>
        <v>71.973327636718693</v>
      </c>
      <c r="H1155" s="1">
        <f t="shared" si="54"/>
        <v>67.30862783547559</v>
      </c>
    </row>
    <row r="1156" spans="1:8">
      <c r="A1156" s="1">
        <v>1429140368.0136499</v>
      </c>
      <c r="B1156" s="1">
        <v>1</v>
      </c>
      <c r="C1156" s="1">
        <v>71.962814331054602</v>
      </c>
      <c r="D1156" s="1">
        <f t="shared" si="55"/>
        <v>64.345769882202148</v>
      </c>
      <c r="E1156" s="1">
        <f t="shared" si="56"/>
        <v>71.962814331054602</v>
      </c>
      <c r="H1156" s="1">
        <f t="shared" si="54"/>
        <v>67.30862783547559</v>
      </c>
    </row>
    <row r="1157" spans="1:8">
      <c r="A1157" s="1">
        <v>1429140368.07177</v>
      </c>
      <c r="B1157" s="1">
        <v>1</v>
      </c>
      <c r="C1157" s="1">
        <v>71.6202392578125</v>
      </c>
      <c r="D1157" s="1">
        <f t="shared" si="55"/>
        <v>64.403889894485474</v>
      </c>
      <c r="E1157" s="1">
        <f t="shared" si="56"/>
        <v>71.6202392578125</v>
      </c>
      <c r="H1157" s="1">
        <f t="shared" si="54"/>
        <v>67.30862783547559</v>
      </c>
    </row>
    <row r="1158" spans="1:8">
      <c r="A1158" s="1">
        <v>1429140368.14241</v>
      </c>
      <c r="B1158" s="1">
        <v>1</v>
      </c>
      <c r="C1158" s="1">
        <v>71.137443542480398</v>
      </c>
      <c r="D1158" s="1">
        <f t="shared" si="55"/>
        <v>64.474529981613159</v>
      </c>
      <c r="E1158" s="1">
        <f t="shared" si="56"/>
        <v>71.137443542480398</v>
      </c>
      <c r="H1158" s="1">
        <f t="shared" si="54"/>
        <v>67.30862783547559</v>
      </c>
    </row>
    <row r="1159" spans="1:8">
      <c r="A1159" s="1">
        <v>1429140368.1852601</v>
      </c>
      <c r="B1159" s="1">
        <v>1</v>
      </c>
      <c r="C1159" s="1">
        <v>70.847808837890597</v>
      </c>
      <c r="D1159" s="1">
        <f t="shared" si="55"/>
        <v>64.517379999160767</v>
      </c>
      <c r="E1159" s="1">
        <f t="shared" si="56"/>
        <v>70.847808837890597</v>
      </c>
      <c r="H1159" s="1">
        <f t="shared" si="54"/>
        <v>67.30862783547559</v>
      </c>
    </row>
    <row r="1160" spans="1:8">
      <c r="A1160" s="1">
        <v>1429140368.2299099</v>
      </c>
      <c r="B1160" s="1">
        <v>1</v>
      </c>
      <c r="C1160" s="1">
        <v>70.755287170410099</v>
      </c>
      <c r="D1160" s="1">
        <f t="shared" si="55"/>
        <v>64.562029838562012</v>
      </c>
      <c r="E1160" s="1">
        <f t="shared" si="56"/>
        <v>70.755287170410099</v>
      </c>
      <c r="H1160" s="1">
        <f t="shared" si="54"/>
        <v>67.30862783547559</v>
      </c>
    </row>
    <row r="1161" spans="1:8">
      <c r="A1161" s="1">
        <v>1429140368.2725799</v>
      </c>
      <c r="B1161" s="1">
        <v>1</v>
      </c>
      <c r="C1161" s="1">
        <v>70.518653869628906</v>
      </c>
      <c r="D1161" s="1">
        <f t="shared" si="55"/>
        <v>64.604699850082397</v>
      </c>
      <c r="E1161" s="1">
        <f t="shared" si="56"/>
        <v>70.518653869628906</v>
      </c>
      <c r="H1161" s="1">
        <f t="shared" si="54"/>
        <v>67.30862783547559</v>
      </c>
    </row>
    <row r="1162" spans="1:8">
      <c r="A1162" s="1">
        <v>1429140368.3092101</v>
      </c>
      <c r="B1162" s="1">
        <v>1</v>
      </c>
      <c r="C1162" s="1">
        <v>70.292160034179602</v>
      </c>
      <c r="D1162" s="1">
        <f t="shared" si="55"/>
        <v>64.641330003738403</v>
      </c>
      <c r="E1162" s="1">
        <f t="shared" si="56"/>
        <v>70.292160034179602</v>
      </c>
      <c r="H1162" s="1">
        <f t="shared" si="54"/>
        <v>67.30862783547559</v>
      </c>
    </row>
    <row r="1163" spans="1:8">
      <c r="A1163" s="1">
        <v>1429140368.3625801</v>
      </c>
      <c r="B1163" s="1">
        <v>1</v>
      </c>
      <c r="C1163" s="1">
        <v>70.801925659179602</v>
      </c>
      <c r="D1163" s="1">
        <f t="shared" si="55"/>
        <v>64.694700002670288</v>
      </c>
      <c r="E1163" s="1">
        <f t="shared" si="56"/>
        <v>70.801925659179602</v>
      </c>
      <c r="H1163" s="1">
        <f t="shared" si="54"/>
        <v>67.30862783547559</v>
      </c>
    </row>
    <row r="1164" spans="1:8">
      <c r="A1164" s="1">
        <v>1429140368.41204</v>
      </c>
      <c r="B1164" s="1">
        <v>0.94044832490637598</v>
      </c>
      <c r="C1164" s="1">
        <v>71.359367370605398</v>
      </c>
      <c r="D1164" s="1">
        <f t="shared" si="55"/>
        <v>64.744159936904907</v>
      </c>
      <c r="E1164" s="1">
        <f t="shared" si="56"/>
        <v>71.359367370605398</v>
      </c>
      <c r="H1164" s="1">
        <f t="shared" si="54"/>
        <v>67.30862783547559</v>
      </c>
    </row>
    <row r="1165" spans="1:8">
      <c r="A1165" s="1">
        <v>1429140368.4618399</v>
      </c>
      <c r="B1165" s="1">
        <v>1</v>
      </c>
      <c r="C1165" s="1">
        <v>71.469856262207003</v>
      </c>
      <c r="D1165" s="1">
        <f t="shared" si="55"/>
        <v>64.793959856033325</v>
      </c>
      <c r="E1165" s="1">
        <f t="shared" si="56"/>
        <v>71.469856262207003</v>
      </c>
      <c r="H1165" s="1">
        <f t="shared" si="54"/>
        <v>67.30862783547559</v>
      </c>
    </row>
    <row r="1166" spans="1:8">
      <c r="A1166" s="1">
        <v>1429140368.49858</v>
      </c>
      <c r="B1166" s="1">
        <v>1</v>
      </c>
      <c r="C1166" s="1">
        <v>72.026466369628906</v>
      </c>
      <c r="D1166" s="1">
        <f t="shared" si="55"/>
        <v>64.830699920654297</v>
      </c>
      <c r="E1166" s="1">
        <f t="shared" si="56"/>
        <v>72.026466369628906</v>
      </c>
      <c r="H1166" s="1">
        <f t="shared" si="54"/>
        <v>67.30862783547559</v>
      </c>
    </row>
    <row r="1167" spans="1:8">
      <c r="A1167" s="1">
        <v>1429140368.54089</v>
      </c>
      <c r="B1167" s="1">
        <v>1</v>
      </c>
      <c r="C1167" s="1">
        <v>72.298561096191406</v>
      </c>
      <c r="D1167" s="1">
        <f t="shared" si="55"/>
        <v>64.873009920120239</v>
      </c>
      <c r="E1167" s="1">
        <f t="shared" si="56"/>
        <v>72.298561096191406</v>
      </c>
      <c r="H1167" s="1">
        <f t="shared" si="54"/>
        <v>67.30862783547559</v>
      </c>
    </row>
    <row r="1168" spans="1:8">
      <c r="A1168" s="1">
        <v>1429140368.6166401</v>
      </c>
      <c r="B1168" s="1">
        <v>1</v>
      </c>
      <c r="C1168" s="1">
        <v>72.638389587402301</v>
      </c>
      <c r="D1168" s="1">
        <f t="shared" si="55"/>
        <v>64.948760032653809</v>
      </c>
      <c r="E1168" s="1">
        <f t="shared" si="56"/>
        <v>72.638389587402301</v>
      </c>
      <c r="H1168" s="1">
        <f t="shared" si="54"/>
        <v>67.30862783547559</v>
      </c>
    </row>
    <row r="1169" spans="1:8">
      <c r="A1169" s="1">
        <v>1429140368.7110901</v>
      </c>
      <c r="B1169" s="1">
        <v>1</v>
      </c>
      <c r="C1169" s="1">
        <v>73.132888793945298</v>
      </c>
      <c r="D1169" s="1">
        <f t="shared" si="55"/>
        <v>65.043210029602051</v>
      </c>
      <c r="E1169" s="1">
        <f t="shared" si="56"/>
        <v>73.132888793945298</v>
      </c>
      <c r="H1169" s="1">
        <f t="shared" si="54"/>
        <v>67.30862783547559</v>
      </c>
    </row>
    <row r="1170" spans="1:8">
      <c r="A1170" s="1">
        <v>1429140368.7579801</v>
      </c>
      <c r="B1170" s="1">
        <v>1</v>
      </c>
      <c r="C1170" s="1">
        <v>73.282135009765597</v>
      </c>
      <c r="D1170" s="1">
        <f t="shared" si="55"/>
        <v>65.090100049972534</v>
      </c>
      <c r="E1170" s="1">
        <f t="shared" si="56"/>
        <v>73.282135009765597</v>
      </c>
      <c r="H1170" s="1">
        <f t="shared" si="54"/>
        <v>67.30862783547559</v>
      </c>
    </row>
    <row r="1171" spans="1:8">
      <c r="A1171" s="1">
        <v>1429140368.79829</v>
      </c>
      <c r="B1171" s="1">
        <v>1</v>
      </c>
      <c r="C1171" s="1">
        <v>73.192298889160099</v>
      </c>
      <c r="D1171" s="1">
        <f t="shared" si="55"/>
        <v>65.130409955978394</v>
      </c>
      <c r="E1171" s="1">
        <f t="shared" si="56"/>
        <v>73.192298889160099</v>
      </c>
      <c r="H1171" s="1">
        <f t="shared" si="54"/>
        <v>67.30862783547559</v>
      </c>
    </row>
    <row r="1172" spans="1:8">
      <c r="A1172" s="1">
        <v>1429140368.8491001</v>
      </c>
      <c r="B1172" s="1">
        <v>1</v>
      </c>
      <c r="C1172" s="1">
        <v>72.969055175781193</v>
      </c>
      <c r="D1172" s="1">
        <f t="shared" si="55"/>
        <v>65.181220054626465</v>
      </c>
      <c r="E1172" s="1">
        <f t="shared" si="56"/>
        <v>72.969055175781193</v>
      </c>
      <c r="H1172" s="1">
        <f t="shared" si="54"/>
        <v>67.30862783547559</v>
      </c>
    </row>
    <row r="1173" spans="1:8">
      <c r="A1173" s="1">
        <v>1429140368.9080701</v>
      </c>
      <c r="B1173" s="1">
        <v>1</v>
      </c>
      <c r="C1173" s="1">
        <v>72.984710693359304</v>
      </c>
      <c r="D1173" s="1">
        <f t="shared" si="55"/>
        <v>65.240190029144287</v>
      </c>
      <c r="E1173" s="1">
        <f t="shared" si="56"/>
        <v>72.984710693359304</v>
      </c>
      <c r="H1173" s="1">
        <f t="shared" si="54"/>
        <v>67.30862783547559</v>
      </c>
    </row>
    <row r="1174" spans="1:8">
      <c r="A1174" s="1">
        <v>1429140368.9646599</v>
      </c>
      <c r="B1174" s="1">
        <v>1</v>
      </c>
      <c r="C1174" s="1">
        <v>73.014335632324205</v>
      </c>
      <c r="D1174" s="1">
        <f t="shared" si="55"/>
        <v>65.296779870986938</v>
      </c>
      <c r="E1174" s="1">
        <f t="shared" si="56"/>
        <v>73.014335632324205</v>
      </c>
      <c r="H1174" s="1">
        <f t="shared" si="54"/>
        <v>67.30862783547559</v>
      </c>
    </row>
    <row r="1175" spans="1:8">
      <c r="A1175" s="1">
        <v>1429140369.00507</v>
      </c>
      <c r="B1175" s="1">
        <v>1</v>
      </c>
      <c r="C1175" s="1">
        <v>73.212890625</v>
      </c>
      <c r="D1175" s="1">
        <f t="shared" si="55"/>
        <v>65.337189912796021</v>
      </c>
      <c r="E1175" s="1">
        <f t="shared" si="56"/>
        <v>73.212890625</v>
      </c>
      <c r="H1175" s="1">
        <f t="shared" si="54"/>
        <v>67.30862783547559</v>
      </c>
    </row>
    <row r="1176" spans="1:8">
      <c r="A1176" s="1">
        <v>1429140369.0434101</v>
      </c>
      <c r="B1176" s="1">
        <v>1</v>
      </c>
      <c r="C1176" s="1">
        <v>73.291534423828097</v>
      </c>
      <c r="D1176" s="1">
        <f t="shared" si="55"/>
        <v>65.375530004501343</v>
      </c>
      <c r="E1176" s="1">
        <f t="shared" si="56"/>
        <v>73.291534423828097</v>
      </c>
      <c r="H1176" s="1">
        <f t="shared" si="54"/>
        <v>67.30862783547559</v>
      </c>
    </row>
    <row r="1177" spans="1:8">
      <c r="A1177" s="1">
        <v>1429140369.095</v>
      </c>
      <c r="B1177" s="1">
        <v>1</v>
      </c>
      <c r="C1177" s="1">
        <v>73.568107604980398</v>
      </c>
      <c r="D1177" s="1">
        <f t="shared" si="55"/>
        <v>65.427119970321655</v>
      </c>
      <c r="E1177" s="1">
        <f t="shared" si="56"/>
        <v>73.568107604980398</v>
      </c>
      <c r="H1177" s="1">
        <f t="shared" si="54"/>
        <v>67.30862783547559</v>
      </c>
    </row>
    <row r="1178" spans="1:8">
      <c r="A1178" s="1">
        <v>1429140369.1279299</v>
      </c>
      <c r="B1178" s="1">
        <v>1</v>
      </c>
      <c r="C1178" s="1">
        <v>73.795982360839801</v>
      </c>
      <c r="D1178" s="1">
        <f t="shared" si="55"/>
        <v>65.460049867630005</v>
      </c>
      <c r="E1178" s="1">
        <f t="shared" si="56"/>
        <v>73.795982360839801</v>
      </c>
      <c r="H1178" s="1">
        <f t="shared" si="54"/>
        <v>67.30862783547559</v>
      </c>
    </row>
    <row r="1179" spans="1:8">
      <c r="A1179" s="1">
        <v>1429140369.17571</v>
      </c>
      <c r="B1179" s="1">
        <v>1</v>
      </c>
      <c r="C1179" s="1">
        <v>74.415740966796804</v>
      </c>
      <c r="D1179" s="1">
        <f t="shared" si="55"/>
        <v>65.507829904556274</v>
      </c>
      <c r="E1179" s="1">
        <f t="shared" si="56"/>
        <v>74.415740966796804</v>
      </c>
      <c r="H1179" s="1">
        <f t="shared" si="54"/>
        <v>67.30862783547559</v>
      </c>
    </row>
    <row r="1180" spans="1:8">
      <c r="A1180" s="1">
        <v>1429140369.22453</v>
      </c>
      <c r="B1180" s="1">
        <v>1</v>
      </c>
      <c r="C1180" s="1">
        <v>74.656806945800696</v>
      </c>
      <c r="D1180" s="1">
        <f t="shared" si="55"/>
        <v>65.556649923324585</v>
      </c>
      <c r="E1180" s="1">
        <f t="shared" si="56"/>
        <v>74.656806945800696</v>
      </c>
      <c r="H1180" s="1">
        <f t="shared" si="54"/>
        <v>67.30862783547559</v>
      </c>
    </row>
    <row r="1181" spans="1:8">
      <c r="A1181" s="1">
        <v>1429140369.26846</v>
      </c>
      <c r="B1181" s="1">
        <v>1</v>
      </c>
      <c r="C1181" s="1">
        <v>75.054267883300696</v>
      </c>
      <c r="D1181" s="1">
        <f t="shared" si="55"/>
        <v>65.600579977035522</v>
      </c>
      <c r="E1181" s="1">
        <f t="shared" si="56"/>
        <v>75.054267883300696</v>
      </c>
      <c r="H1181" s="1">
        <f t="shared" si="54"/>
        <v>67.30862783547559</v>
      </c>
    </row>
    <row r="1182" spans="1:8">
      <c r="A1182" s="1">
        <v>1429140369.30282</v>
      </c>
      <c r="B1182" s="1">
        <v>1</v>
      </c>
      <c r="C1182" s="1">
        <v>75.371597290039006</v>
      </c>
      <c r="D1182" s="1">
        <f t="shared" si="55"/>
        <v>65.634939908981323</v>
      </c>
      <c r="E1182" s="1">
        <f t="shared" si="56"/>
        <v>75.371597290039006</v>
      </c>
      <c r="H1182" s="1">
        <f t="shared" si="54"/>
        <v>67.30862783547559</v>
      </c>
    </row>
    <row r="1183" spans="1:8">
      <c r="A1183" s="1">
        <v>1429140369.3464301</v>
      </c>
      <c r="B1183" s="1">
        <v>1</v>
      </c>
      <c r="C1183" s="1">
        <v>75.657142639160099</v>
      </c>
      <c r="D1183" s="1">
        <f t="shared" si="55"/>
        <v>65.678550004959106</v>
      </c>
      <c r="E1183" s="1">
        <f t="shared" si="56"/>
        <v>75.657142639160099</v>
      </c>
      <c r="H1183" s="1">
        <f t="shared" si="54"/>
        <v>67.30862783547559</v>
      </c>
    </row>
    <row r="1184" spans="1:8">
      <c r="A1184" s="1">
        <v>1429140369.41751</v>
      </c>
      <c r="B1184" s="1">
        <v>1</v>
      </c>
      <c r="C1184" s="1">
        <v>76.508827209472599</v>
      </c>
      <c r="D1184" s="1">
        <f t="shared" si="55"/>
        <v>65.749629974365234</v>
      </c>
      <c r="E1184" s="1">
        <f t="shared" si="56"/>
        <v>76.508827209472599</v>
      </c>
      <c r="H1184" s="1">
        <f t="shared" si="54"/>
        <v>67.30862783547559</v>
      </c>
    </row>
    <row r="1185" spans="1:8">
      <c r="A1185" s="1">
        <v>1429140369.4598701</v>
      </c>
      <c r="B1185" s="1">
        <v>1</v>
      </c>
      <c r="C1185" s="1">
        <v>76.881072998046804</v>
      </c>
      <c r="D1185" s="1">
        <f t="shared" si="55"/>
        <v>65.791990041732788</v>
      </c>
      <c r="E1185" s="1">
        <f t="shared" si="56"/>
        <v>76.881072998046804</v>
      </c>
      <c r="H1185" s="1">
        <f t="shared" si="54"/>
        <v>67.30862783547559</v>
      </c>
    </row>
    <row r="1186" spans="1:8">
      <c r="A1186" s="1">
        <v>1429140369.49192</v>
      </c>
      <c r="B1186" s="1">
        <v>1</v>
      </c>
      <c r="C1186" s="1">
        <v>77.011398315429602</v>
      </c>
      <c r="D1186" s="1">
        <f t="shared" si="55"/>
        <v>65.824039936065674</v>
      </c>
      <c r="E1186" s="1">
        <f t="shared" si="56"/>
        <v>77.011398315429602</v>
      </c>
      <c r="H1186" s="1">
        <f t="shared" si="54"/>
        <v>67.30862783547559</v>
      </c>
    </row>
    <row r="1187" spans="1:8">
      <c r="A1187" s="1">
        <v>1429140369.6122601</v>
      </c>
      <c r="B1187" s="1">
        <v>0.84554400660515705</v>
      </c>
      <c r="C1187" s="1">
        <v>77.245826721191406</v>
      </c>
      <c r="D1187" s="1">
        <f t="shared" si="55"/>
        <v>65.944380044937134</v>
      </c>
      <c r="E1187" s="1">
        <f t="shared" si="56"/>
        <v>77.245826721191406</v>
      </c>
      <c r="H1187" s="1">
        <f t="shared" si="54"/>
        <v>67.30862783547559</v>
      </c>
    </row>
    <row r="1188" spans="1:8">
      <c r="A1188" s="1">
        <v>1429140369.6754401</v>
      </c>
      <c r="B1188" s="1">
        <v>1</v>
      </c>
      <c r="C1188" s="1">
        <v>77.852066040039006</v>
      </c>
      <c r="D1188" s="1">
        <f t="shared" si="55"/>
        <v>66.007560014724731</v>
      </c>
      <c r="E1188" s="1">
        <f t="shared" si="56"/>
        <v>77.852066040039006</v>
      </c>
      <c r="H1188" s="1">
        <f t="shared" si="54"/>
        <v>67.30862783547559</v>
      </c>
    </row>
    <row r="1189" spans="1:8">
      <c r="A1189" s="1">
        <v>1429140369.7547801</v>
      </c>
      <c r="B1189" s="1">
        <v>1</v>
      </c>
      <c r="C1189" s="1">
        <v>77.957832336425696</v>
      </c>
      <c r="D1189" s="1">
        <f t="shared" si="55"/>
        <v>66.086899995803833</v>
      </c>
      <c r="E1189" s="1">
        <f t="shared" si="56"/>
        <v>77.957832336425696</v>
      </c>
      <c r="H1189" s="1">
        <f t="shared" si="54"/>
        <v>67.30862783547559</v>
      </c>
    </row>
    <row r="1190" spans="1:8">
      <c r="A1190" s="1">
        <v>1429140369.8215101</v>
      </c>
      <c r="B1190" s="1">
        <v>1</v>
      </c>
      <c r="C1190" s="1">
        <v>77.908721923828097</v>
      </c>
      <c r="D1190" s="1">
        <f t="shared" si="55"/>
        <v>66.153630018234253</v>
      </c>
      <c r="E1190" s="1">
        <f t="shared" si="56"/>
        <v>77.908721923828097</v>
      </c>
      <c r="H1190" s="1">
        <f t="shared" si="54"/>
        <v>67.30862783547559</v>
      </c>
    </row>
    <row r="1191" spans="1:8">
      <c r="A1191" s="1">
        <v>1429140369.8694501</v>
      </c>
      <c r="B1191" s="1">
        <v>1</v>
      </c>
      <c r="C1191" s="1">
        <v>78.302291870117102</v>
      </c>
      <c r="D1191" s="1">
        <f t="shared" si="55"/>
        <v>66.2015700340271</v>
      </c>
      <c r="E1191" s="1">
        <f t="shared" si="56"/>
        <v>78.302291870117102</v>
      </c>
      <c r="H1191" s="1">
        <f t="shared" si="54"/>
        <v>67.30862783547559</v>
      </c>
    </row>
    <row r="1192" spans="1:8">
      <c r="A1192" s="1">
        <v>1429140369.9186001</v>
      </c>
      <c r="B1192" s="1">
        <v>1</v>
      </c>
      <c r="C1192" s="1">
        <v>78.219810485839801</v>
      </c>
      <c r="D1192" s="1">
        <f t="shared" si="55"/>
        <v>66.250720024108887</v>
      </c>
      <c r="E1192" s="1">
        <f t="shared" si="56"/>
        <v>78.219810485839801</v>
      </c>
      <c r="H1192" s="1">
        <f t="shared" si="54"/>
        <v>67.30862783547559</v>
      </c>
    </row>
    <row r="1193" spans="1:8">
      <c r="A1193" s="1">
        <v>1429140369.97102</v>
      </c>
      <c r="B1193" s="1">
        <v>1</v>
      </c>
      <c r="C1193" s="1">
        <v>77.269317626953097</v>
      </c>
      <c r="D1193" s="1">
        <f t="shared" si="55"/>
        <v>66.303139925003052</v>
      </c>
      <c r="E1193" s="1">
        <f t="shared" si="56"/>
        <v>77.269317626953097</v>
      </c>
      <c r="H1193" s="1">
        <f t="shared" si="54"/>
        <v>67.30862783547559</v>
      </c>
    </row>
    <row r="1194" spans="1:8">
      <c r="A1194" s="1">
        <v>1429140370.03915</v>
      </c>
      <c r="B1194" s="1">
        <v>1</v>
      </c>
      <c r="C1194" s="1">
        <v>76.230812072753906</v>
      </c>
      <c r="D1194" s="1">
        <f t="shared" si="55"/>
        <v>66.371269941329956</v>
      </c>
      <c r="E1194" s="1">
        <f t="shared" si="56"/>
        <v>76.230812072753906</v>
      </c>
      <c r="H1194" s="1">
        <f t="shared" si="54"/>
        <v>67.30862783547559</v>
      </c>
    </row>
    <row r="1195" spans="1:8">
      <c r="A1195" s="1">
        <v>1429140370.09584</v>
      </c>
      <c r="B1195" s="1">
        <v>0.951655831379563</v>
      </c>
      <c r="C1195" s="1">
        <v>76.572509765625</v>
      </c>
      <c r="D1195" s="1">
        <f t="shared" si="55"/>
        <v>66.42795991897583</v>
      </c>
      <c r="E1195" s="1">
        <f t="shared" si="56"/>
        <v>76.572509765625</v>
      </c>
      <c r="H1195" s="1">
        <f t="shared" si="54"/>
        <v>67.30862783547559</v>
      </c>
    </row>
    <row r="1196" spans="1:8">
      <c r="A1196" s="1">
        <v>1429140370.1493599</v>
      </c>
      <c r="B1196" s="1">
        <v>1</v>
      </c>
      <c r="C1196" s="1">
        <v>76.134696960449205</v>
      </c>
      <c r="D1196" s="1">
        <f t="shared" si="55"/>
        <v>66.48147988319397</v>
      </c>
      <c r="E1196" s="1">
        <f t="shared" si="56"/>
        <v>76.134696960449205</v>
      </c>
      <c r="H1196" s="1">
        <f t="shared" si="54"/>
        <v>67.30862783547559</v>
      </c>
    </row>
    <row r="1197" spans="1:8">
      <c r="A1197" s="1">
        <v>1429140370.1942501</v>
      </c>
      <c r="B1197" s="1">
        <v>0.96909884134205904</v>
      </c>
      <c r="C1197" s="1">
        <v>78.512451171875</v>
      </c>
      <c r="D1197" s="1">
        <f t="shared" si="55"/>
        <v>66.526370048522949</v>
      </c>
      <c r="E1197" s="1">
        <f t="shared" si="56"/>
        <v>78.512451171875</v>
      </c>
      <c r="H1197" s="1">
        <f t="shared" si="54"/>
        <v>67.30862783547559</v>
      </c>
    </row>
    <row r="1198" spans="1:8">
      <c r="A1198" s="1">
        <v>1429140370.2423799</v>
      </c>
      <c r="B1198" s="1">
        <v>0.84018202299838995</v>
      </c>
      <c r="C1198" s="1">
        <v>79.174095153808494</v>
      </c>
      <c r="D1198" s="1">
        <f t="shared" si="55"/>
        <v>66.574499845504761</v>
      </c>
      <c r="E1198" s="1">
        <f t="shared" si="56"/>
        <v>79.174095153808494</v>
      </c>
      <c r="H1198" s="1">
        <f t="shared" si="54"/>
        <v>67.30862783547559</v>
      </c>
    </row>
    <row r="1199" spans="1:8">
      <c r="A1199" s="1">
        <v>1429140370.28022</v>
      </c>
      <c r="B1199" s="1">
        <v>0.86078160977884899</v>
      </c>
      <c r="C1199" s="1">
        <v>79.062446594238196</v>
      </c>
      <c r="D1199" s="1">
        <f t="shared" si="55"/>
        <v>66.612339973449707</v>
      </c>
      <c r="E1199" s="1">
        <f t="shared" si="56"/>
        <v>79.062446594238196</v>
      </c>
      <c r="H1199" s="1">
        <f t="shared" si="54"/>
        <v>67.30862783547559</v>
      </c>
    </row>
    <row r="1200" spans="1:8">
      <c r="A1200" s="1">
        <v>1429140370.32512</v>
      </c>
      <c r="B1200" s="1">
        <v>0.86262730059114801</v>
      </c>
      <c r="C1200" s="1">
        <v>78.244384765625</v>
      </c>
      <c r="D1200" s="1">
        <f t="shared" si="55"/>
        <v>66.65723991394043</v>
      </c>
      <c r="E1200" s="1">
        <f t="shared" si="56"/>
        <v>78.244384765625</v>
      </c>
      <c r="H1200" s="1">
        <f t="shared" si="54"/>
        <v>67.30862783547559</v>
      </c>
    </row>
    <row r="1201" spans="1:8">
      <c r="A1201" s="1">
        <v>1429140370.36657</v>
      </c>
      <c r="B1201" s="1">
        <v>0.87655579985471899</v>
      </c>
      <c r="C1201" s="1">
        <v>77.851661682128906</v>
      </c>
      <c r="D1201" s="1">
        <f t="shared" si="55"/>
        <v>66.698689937591553</v>
      </c>
      <c r="E1201" s="1">
        <f t="shared" si="56"/>
        <v>77.851661682128906</v>
      </c>
      <c r="H1201" s="1">
        <f t="shared" si="54"/>
        <v>67.30862783547559</v>
      </c>
    </row>
    <row r="1202" spans="1:8">
      <c r="A1202" s="1">
        <v>1429140370.4207399</v>
      </c>
      <c r="B1202" s="1">
        <v>0.91139037644723497</v>
      </c>
      <c r="C1202" s="1">
        <v>77.286727905273395</v>
      </c>
      <c r="D1202" s="1">
        <f t="shared" si="55"/>
        <v>66.752859830856323</v>
      </c>
      <c r="E1202" s="1">
        <f t="shared" si="56"/>
        <v>77.286727905273395</v>
      </c>
      <c r="H1202" s="1">
        <f t="shared" si="54"/>
        <v>67.30862783547559</v>
      </c>
    </row>
    <row r="1203" spans="1:8">
      <c r="A1203" s="1">
        <v>1429140370.4700301</v>
      </c>
      <c r="B1203" s="1">
        <v>1</v>
      </c>
      <c r="C1203" s="1">
        <v>76.476242065429602</v>
      </c>
      <c r="D1203" s="1">
        <f t="shared" si="55"/>
        <v>66.802150011062622</v>
      </c>
      <c r="E1203" s="1">
        <f t="shared" si="56"/>
        <v>76.476242065429602</v>
      </c>
      <c r="H1203" s="1">
        <f t="shared" si="54"/>
        <v>67.30862783547559</v>
      </c>
    </row>
    <row r="1204" spans="1:8">
      <c r="A1204" s="1">
        <v>1429140370.5153899</v>
      </c>
      <c r="B1204" s="1">
        <v>1</v>
      </c>
      <c r="C1204" s="1">
        <v>75.582206726074205</v>
      </c>
      <c r="D1204" s="1">
        <f t="shared" si="55"/>
        <v>66.847509860992432</v>
      </c>
      <c r="E1204" s="1">
        <f t="shared" si="56"/>
        <v>75.582206726074205</v>
      </c>
      <c r="H1204" s="1">
        <f t="shared" si="54"/>
        <v>67.30862783547559</v>
      </c>
    </row>
    <row r="1205" spans="1:8">
      <c r="A1205" s="1">
        <v>1429140370.5521801</v>
      </c>
      <c r="B1205" s="1">
        <v>1</v>
      </c>
      <c r="C1205" s="1">
        <v>74.310096740722599</v>
      </c>
      <c r="D1205" s="1">
        <f t="shared" si="55"/>
        <v>66.884299993515015</v>
      </c>
      <c r="E1205" s="1">
        <f t="shared" si="56"/>
        <v>74.310096740722599</v>
      </c>
      <c r="H1205" s="1">
        <f t="shared" si="54"/>
        <v>67.30862783547559</v>
      </c>
    </row>
    <row r="1206" spans="1:8">
      <c r="A1206" s="1">
        <v>1429140370.6247301</v>
      </c>
      <c r="B1206" s="1">
        <v>0.84979559996713305</v>
      </c>
      <c r="C1206" s="1">
        <v>73.7806396484375</v>
      </c>
      <c r="D1206" s="1">
        <f t="shared" si="55"/>
        <v>66.956850051879883</v>
      </c>
      <c r="E1206" s="1">
        <f t="shared" si="56"/>
        <v>73.7806396484375</v>
      </c>
      <c r="H1206" s="1">
        <f t="shared" si="54"/>
        <v>67.30862783547559</v>
      </c>
    </row>
    <row r="1207" spans="1:8">
      <c r="A1207" s="1">
        <v>1429140370.69788</v>
      </c>
      <c r="B1207" s="1">
        <v>1</v>
      </c>
      <c r="C1207" s="1">
        <v>71.350822448730398</v>
      </c>
      <c r="D1207" s="1">
        <f t="shared" si="55"/>
        <v>67.029999971389771</v>
      </c>
      <c r="E1207" s="1">
        <f t="shared" si="56"/>
        <v>71.350822448730398</v>
      </c>
      <c r="H1207" s="1">
        <f t="shared" ref="H1207:H1270" si="57">AVERAGE($E$1078:$E$3774)</f>
        <v>67.30862783547559</v>
      </c>
    </row>
    <row r="1208" spans="1:8">
      <c r="A1208" s="1">
        <v>1429140370.7752099</v>
      </c>
      <c r="B1208" s="1">
        <v>0.80085236999880505</v>
      </c>
      <c r="C1208" s="1">
        <v>70.587493896484304</v>
      </c>
      <c r="D1208" s="1">
        <f t="shared" si="55"/>
        <v>67.107329845428467</v>
      </c>
      <c r="E1208" s="1">
        <f t="shared" si="56"/>
        <v>70.587493896484304</v>
      </c>
      <c r="H1208" s="1">
        <f t="shared" si="57"/>
        <v>67.30862783547559</v>
      </c>
    </row>
    <row r="1209" spans="1:8">
      <c r="A1209" s="1">
        <v>1429140370.84515</v>
      </c>
      <c r="B1209" s="1">
        <v>1</v>
      </c>
      <c r="C1209" s="1">
        <v>69.880905151367102</v>
      </c>
      <c r="D1209" s="1">
        <f t="shared" si="55"/>
        <v>67.17726993560791</v>
      </c>
      <c r="E1209" s="1">
        <f t="shared" si="56"/>
        <v>69.880905151367102</v>
      </c>
      <c r="H1209" s="1">
        <f t="shared" si="57"/>
        <v>67.30862783547559</v>
      </c>
    </row>
    <row r="1210" spans="1:8">
      <c r="A1210" s="1">
        <v>1429140370.88047</v>
      </c>
      <c r="B1210" s="1">
        <v>1</v>
      </c>
      <c r="C1210" s="1">
        <v>69.656143188476506</v>
      </c>
      <c r="D1210" s="1">
        <f t="shared" si="55"/>
        <v>67.212589979171753</v>
      </c>
      <c r="E1210" s="1">
        <f t="shared" si="56"/>
        <v>69.656143188476506</v>
      </c>
      <c r="H1210" s="1">
        <f t="shared" si="57"/>
        <v>67.30862783547559</v>
      </c>
    </row>
    <row r="1211" spans="1:8">
      <c r="A1211" s="1">
        <v>1429140370.9151101</v>
      </c>
      <c r="B1211" s="1">
        <v>1</v>
      </c>
      <c r="C1211" s="1">
        <v>69.776863098144503</v>
      </c>
      <c r="D1211" s="1">
        <f t="shared" si="55"/>
        <v>67.247230052947998</v>
      </c>
      <c r="E1211" s="1">
        <f t="shared" si="56"/>
        <v>69.776863098144503</v>
      </c>
      <c r="H1211" s="1">
        <f t="shared" si="57"/>
        <v>67.30862783547559</v>
      </c>
    </row>
    <row r="1212" spans="1:8">
      <c r="A1212" s="1">
        <v>1429140370.9605601</v>
      </c>
      <c r="B1212" s="1">
        <v>1</v>
      </c>
      <c r="C1212" s="1">
        <v>70.085678100585895</v>
      </c>
      <c r="D1212" s="1">
        <f t="shared" si="55"/>
        <v>67.292680025100708</v>
      </c>
      <c r="E1212" s="1">
        <f t="shared" si="56"/>
        <v>70.085678100585895</v>
      </c>
      <c r="H1212" s="1">
        <f t="shared" si="57"/>
        <v>67.30862783547559</v>
      </c>
    </row>
    <row r="1213" spans="1:8">
      <c r="A1213" s="1">
        <v>1429140370.9941299</v>
      </c>
      <c r="B1213" s="1">
        <v>1</v>
      </c>
      <c r="C1213" s="1">
        <v>70.185119628906193</v>
      </c>
      <c r="D1213" s="1">
        <f t="shared" si="55"/>
        <v>67.326249837875366</v>
      </c>
      <c r="E1213" s="1">
        <f t="shared" si="56"/>
        <v>70.185119628906193</v>
      </c>
      <c r="H1213" s="1">
        <f t="shared" si="57"/>
        <v>67.30862783547559</v>
      </c>
    </row>
    <row r="1214" spans="1:8">
      <c r="A1214" s="1">
        <v>1429140371.0432701</v>
      </c>
      <c r="B1214" s="1">
        <v>1</v>
      </c>
      <c r="C1214" s="1">
        <v>71.049865722656193</v>
      </c>
      <c r="D1214" s="1">
        <f t="shared" si="55"/>
        <v>67.37539005279541</v>
      </c>
      <c r="E1214" s="1">
        <f t="shared" si="56"/>
        <v>71.049865722656193</v>
      </c>
      <c r="H1214" s="1">
        <f t="shared" si="57"/>
        <v>67.30862783547559</v>
      </c>
    </row>
    <row r="1215" spans="1:8">
      <c r="A1215" s="1">
        <v>1429140371.10935</v>
      </c>
      <c r="B1215" s="1">
        <v>1</v>
      </c>
      <c r="C1215" s="1">
        <v>71.094528198242102</v>
      </c>
      <c r="D1215" s="1">
        <f t="shared" si="55"/>
        <v>67.44146990776062</v>
      </c>
      <c r="E1215" s="1">
        <f t="shared" si="56"/>
        <v>71.094528198242102</v>
      </c>
      <c r="H1215" s="1">
        <f t="shared" si="57"/>
        <v>67.30862783547559</v>
      </c>
    </row>
    <row r="1216" spans="1:8">
      <c r="A1216" s="1">
        <v>1429140371.1542599</v>
      </c>
      <c r="B1216" s="1">
        <v>1</v>
      </c>
      <c r="C1216" s="1">
        <v>71.200798034667898</v>
      </c>
      <c r="D1216" s="1">
        <f t="shared" si="55"/>
        <v>67.486379861831665</v>
      </c>
      <c r="E1216" s="1">
        <f t="shared" si="56"/>
        <v>71.200798034667898</v>
      </c>
      <c r="H1216" s="1">
        <f t="shared" si="57"/>
        <v>67.30862783547559</v>
      </c>
    </row>
    <row r="1217" spans="1:8">
      <c r="A1217" s="1">
        <v>1429140371.19488</v>
      </c>
      <c r="B1217" s="1">
        <v>1</v>
      </c>
      <c r="C1217" s="1">
        <v>71.300933837890597</v>
      </c>
      <c r="D1217" s="1">
        <f t="shared" si="55"/>
        <v>67.526999950408936</v>
      </c>
      <c r="E1217" s="1">
        <f t="shared" si="56"/>
        <v>71.300933837890597</v>
      </c>
      <c r="H1217" s="1">
        <f t="shared" si="57"/>
        <v>67.30862783547559</v>
      </c>
    </row>
    <row r="1218" spans="1:8">
      <c r="A1218" s="1">
        <v>1429140371.24018</v>
      </c>
      <c r="B1218" s="1">
        <v>1</v>
      </c>
      <c r="C1218" s="1">
        <v>71.334045410156193</v>
      </c>
      <c r="D1218" s="1">
        <f t="shared" si="55"/>
        <v>67.572299957275391</v>
      </c>
      <c r="E1218" s="1">
        <f t="shared" si="56"/>
        <v>71.334045410156193</v>
      </c>
      <c r="H1218" s="1">
        <f t="shared" si="57"/>
        <v>67.30862783547559</v>
      </c>
    </row>
    <row r="1219" spans="1:8">
      <c r="A1219" s="1">
        <v>1429140371.2838299</v>
      </c>
      <c r="B1219" s="1">
        <v>1</v>
      </c>
      <c r="C1219" s="1">
        <v>70.794891357421804</v>
      </c>
      <c r="D1219" s="1">
        <f t="shared" ref="D1219:D1282" si="58">A1219-$A$2</f>
        <v>67.615949869155884</v>
      </c>
      <c r="E1219" s="1">
        <f t="shared" ref="E1219:E1282" si="59">IF(B1219&gt;0.75,C1219,0)</f>
        <v>70.794891357421804</v>
      </c>
      <c r="H1219" s="1">
        <f t="shared" si="57"/>
        <v>67.30862783547559</v>
      </c>
    </row>
    <row r="1220" spans="1:8">
      <c r="A1220" s="1">
        <v>1429140371.34584</v>
      </c>
      <c r="B1220" s="1">
        <v>1</v>
      </c>
      <c r="C1220" s="1">
        <v>70.146820068359304</v>
      </c>
      <c r="D1220" s="1">
        <f t="shared" si="58"/>
        <v>67.67795991897583</v>
      </c>
      <c r="E1220" s="1">
        <f t="shared" si="59"/>
        <v>70.146820068359304</v>
      </c>
      <c r="H1220" s="1">
        <f t="shared" si="57"/>
        <v>67.30862783547559</v>
      </c>
    </row>
    <row r="1221" spans="1:8">
      <c r="A1221" s="1">
        <v>1429140371.3963699</v>
      </c>
      <c r="B1221" s="1">
        <v>1</v>
      </c>
      <c r="C1221" s="1">
        <v>70.030418395995994</v>
      </c>
      <c r="D1221" s="1">
        <f t="shared" si="58"/>
        <v>67.728489875793457</v>
      </c>
      <c r="E1221" s="1">
        <f t="shared" si="59"/>
        <v>70.030418395995994</v>
      </c>
      <c r="H1221" s="1">
        <f t="shared" si="57"/>
        <v>67.30862783547559</v>
      </c>
    </row>
    <row r="1222" spans="1:8">
      <c r="A1222" s="1">
        <v>1429140371.4477501</v>
      </c>
      <c r="B1222" s="1">
        <v>1</v>
      </c>
      <c r="C1222" s="1">
        <v>69.695396423339801</v>
      </c>
      <c r="D1222" s="1">
        <f t="shared" si="58"/>
        <v>67.77987003326416</v>
      </c>
      <c r="E1222" s="1">
        <f t="shared" si="59"/>
        <v>69.695396423339801</v>
      </c>
      <c r="H1222" s="1">
        <f t="shared" si="57"/>
        <v>67.30862783547559</v>
      </c>
    </row>
    <row r="1223" spans="1:8">
      <c r="A1223" s="1">
        <v>1429140371.50736</v>
      </c>
      <c r="B1223" s="1">
        <v>0.97851309913504403</v>
      </c>
      <c r="C1223" s="1">
        <v>69.2886962890625</v>
      </c>
      <c r="D1223" s="1">
        <f t="shared" si="58"/>
        <v>67.839479923248291</v>
      </c>
      <c r="E1223" s="1">
        <f t="shared" si="59"/>
        <v>69.2886962890625</v>
      </c>
      <c r="H1223" s="1">
        <f t="shared" si="57"/>
        <v>67.30862783547559</v>
      </c>
    </row>
    <row r="1224" spans="1:8">
      <c r="A1224" s="1">
        <v>1429140371.56444</v>
      </c>
      <c r="B1224" s="1">
        <v>1</v>
      </c>
      <c r="C1224" s="1">
        <v>69.171463012695298</v>
      </c>
      <c r="D1224" s="1">
        <f t="shared" si="58"/>
        <v>67.896559953689575</v>
      </c>
      <c r="E1224" s="1">
        <f t="shared" si="59"/>
        <v>69.171463012695298</v>
      </c>
      <c r="H1224" s="1">
        <f t="shared" si="57"/>
        <v>67.30862783547559</v>
      </c>
    </row>
    <row r="1225" spans="1:8">
      <c r="A1225" s="1">
        <v>1429140371.6210201</v>
      </c>
      <c r="B1225" s="1">
        <v>0.99778423130216498</v>
      </c>
      <c r="C1225" s="1">
        <v>69.183074951171804</v>
      </c>
      <c r="D1225" s="1">
        <f t="shared" si="58"/>
        <v>67.953140020370483</v>
      </c>
      <c r="E1225" s="1">
        <f t="shared" si="59"/>
        <v>69.183074951171804</v>
      </c>
      <c r="H1225" s="1">
        <f t="shared" si="57"/>
        <v>67.30862783547559</v>
      </c>
    </row>
    <row r="1226" spans="1:8">
      <c r="A1226" s="1">
        <v>1429140371.7081699</v>
      </c>
      <c r="B1226" s="1">
        <v>1</v>
      </c>
      <c r="C1226" s="1">
        <v>70.644065856933494</v>
      </c>
      <c r="D1226" s="1">
        <f t="shared" si="58"/>
        <v>68.040289878845215</v>
      </c>
      <c r="E1226" s="1">
        <f t="shared" si="59"/>
        <v>70.644065856933494</v>
      </c>
      <c r="H1226" s="1">
        <f t="shared" si="57"/>
        <v>67.30862783547559</v>
      </c>
    </row>
    <row r="1227" spans="1:8">
      <c r="A1227" s="1">
        <v>1429140371.75596</v>
      </c>
      <c r="B1227" s="1">
        <v>1</v>
      </c>
      <c r="C1227" s="1">
        <v>71.126815795898395</v>
      </c>
      <c r="D1227" s="1">
        <f t="shared" si="58"/>
        <v>68.088079929351807</v>
      </c>
      <c r="E1227" s="1">
        <f t="shared" si="59"/>
        <v>71.126815795898395</v>
      </c>
      <c r="H1227" s="1">
        <f t="shared" si="57"/>
        <v>67.30862783547559</v>
      </c>
    </row>
    <row r="1228" spans="1:8">
      <c r="A1228" s="1">
        <v>1429140371.81862</v>
      </c>
      <c r="B1228" s="1">
        <v>1</v>
      </c>
      <c r="C1228" s="1">
        <v>71.693885803222599</v>
      </c>
      <c r="D1228" s="1">
        <f t="shared" si="58"/>
        <v>68.150739908218384</v>
      </c>
      <c r="E1228" s="1">
        <f t="shared" si="59"/>
        <v>71.693885803222599</v>
      </c>
      <c r="H1228" s="1">
        <f t="shared" si="57"/>
        <v>67.30862783547559</v>
      </c>
    </row>
    <row r="1229" spans="1:8">
      <c r="A1229" s="1">
        <v>1429140371.8703499</v>
      </c>
      <c r="B1229" s="1">
        <v>1</v>
      </c>
      <c r="C1229" s="1">
        <v>72.008499145507798</v>
      </c>
      <c r="D1229" s="1">
        <f t="shared" si="58"/>
        <v>68.202469825744629</v>
      </c>
      <c r="E1229" s="1">
        <f t="shared" si="59"/>
        <v>72.008499145507798</v>
      </c>
      <c r="H1229" s="1">
        <f t="shared" si="57"/>
        <v>67.30862783547559</v>
      </c>
    </row>
    <row r="1230" spans="1:8">
      <c r="A1230" s="1">
        <v>1429140371.9166801</v>
      </c>
      <c r="B1230" s="1">
        <v>1</v>
      </c>
      <c r="C1230" s="1">
        <v>72.354095458984304</v>
      </c>
      <c r="D1230" s="1">
        <f t="shared" si="58"/>
        <v>68.248800039291382</v>
      </c>
      <c r="E1230" s="1">
        <f t="shared" si="59"/>
        <v>72.354095458984304</v>
      </c>
      <c r="H1230" s="1">
        <f t="shared" si="57"/>
        <v>67.30862783547559</v>
      </c>
    </row>
    <row r="1231" spans="1:8">
      <c r="A1231" s="1">
        <v>1429140371.96438</v>
      </c>
      <c r="B1231" s="1">
        <v>1</v>
      </c>
      <c r="C1231" s="1">
        <v>72.764190673828097</v>
      </c>
      <c r="D1231" s="1">
        <f t="shared" si="58"/>
        <v>68.296499967575073</v>
      </c>
      <c r="E1231" s="1">
        <f t="shared" si="59"/>
        <v>72.764190673828097</v>
      </c>
      <c r="H1231" s="1">
        <f t="shared" si="57"/>
        <v>67.30862783547559</v>
      </c>
    </row>
    <row r="1232" spans="1:8">
      <c r="A1232" s="1">
        <v>1429140372.0207</v>
      </c>
      <c r="B1232" s="1">
        <v>1</v>
      </c>
      <c r="C1232" s="1">
        <v>73.081962585449205</v>
      </c>
      <c r="D1232" s="1">
        <f t="shared" si="58"/>
        <v>68.352819919586182</v>
      </c>
      <c r="E1232" s="1">
        <f t="shared" si="59"/>
        <v>73.081962585449205</v>
      </c>
      <c r="H1232" s="1">
        <f t="shared" si="57"/>
        <v>67.30862783547559</v>
      </c>
    </row>
    <row r="1233" spans="1:8">
      <c r="A1233" s="1">
        <v>1429140372.05038</v>
      </c>
      <c r="B1233" s="1">
        <v>1</v>
      </c>
      <c r="C1233" s="1">
        <v>72.945953369140597</v>
      </c>
      <c r="D1233" s="1">
        <f t="shared" si="58"/>
        <v>68.382499933242798</v>
      </c>
      <c r="E1233" s="1">
        <f t="shared" si="59"/>
        <v>72.945953369140597</v>
      </c>
      <c r="H1233" s="1">
        <f t="shared" si="57"/>
        <v>67.30862783547559</v>
      </c>
    </row>
    <row r="1234" spans="1:8">
      <c r="A1234" s="1">
        <v>1429140372.08654</v>
      </c>
      <c r="B1234" s="1">
        <v>1</v>
      </c>
      <c r="C1234" s="1">
        <v>72.7947998046875</v>
      </c>
      <c r="D1234" s="1">
        <f t="shared" si="58"/>
        <v>68.418659925460815</v>
      </c>
      <c r="E1234" s="1">
        <f t="shared" si="59"/>
        <v>72.7947998046875</v>
      </c>
      <c r="H1234" s="1">
        <f t="shared" si="57"/>
        <v>67.30862783547559</v>
      </c>
    </row>
    <row r="1235" spans="1:8">
      <c r="A1235" s="1">
        <v>1429140372.1405001</v>
      </c>
      <c r="B1235" s="1">
        <v>1</v>
      </c>
      <c r="C1235" s="1">
        <v>72.419143676757798</v>
      </c>
      <c r="D1235" s="1">
        <f t="shared" si="58"/>
        <v>68.472620010375977</v>
      </c>
      <c r="E1235" s="1">
        <f t="shared" si="59"/>
        <v>72.419143676757798</v>
      </c>
      <c r="H1235" s="1">
        <f t="shared" si="57"/>
        <v>67.30862783547559</v>
      </c>
    </row>
    <row r="1236" spans="1:8">
      <c r="A1236" s="1">
        <v>1429140372.18648</v>
      </c>
      <c r="B1236" s="1">
        <v>1</v>
      </c>
      <c r="C1236" s="1">
        <v>72.190834045410099</v>
      </c>
      <c r="D1236" s="1">
        <f t="shared" si="58"/>
        <v>68.518599987030029</v>
      </c>
      <c r="E1236" s="1">
        <f t="shared" si="59"/>
        <v>72.190834045410099</v>
      </c>
      <c r="H1236" s="1">
        <f t="shared" si="57"/>
        <v>67.30862783547559</v>
      </c>
    </row>
    <row r="1237" spans="1:8">
      <c r="A1237" s="1">
        <v>1429140372.2379701</v>
      </c>
      <c r="B1237" s="1">
        <v>0.81185746705450901</v>
      </c>
      <c r="C1237" s="1">
        <v>70.439453125</v>
      </c>
      <c r="D1237" s="1">
        <f t="shared" si="58"/>
        <v>68.570090055465698</v>
      </c>
      <c r="E1237" s="1">
        <f t="shared" si="59"/>
        <v>70.439453125</v>
      </c>
      <c r="H1237" s="1">
        <f t="shared" si="57"/>
        <v>67.30862783547559</v>
      </c>
    </row>
    <row r="1238" spans="1:8">
      <c r="A1238" s="1">
        <v>1429140372.28843</v>
      </c>
      <c r="B1238" s="1">
        <v>1</v>
      </c>
      <c r="C1238" s="1">
        <v>69.116706848144503</v>
      </c>
      <c r="D1238" s="1">
        <f t="shared" si="58"/>
        <v>68.620549917221069</v>
      </c>
      <c r="E1238" s="1">
        <f t="shared" si="59"/>
        <v>69.116706848144503</v>
      </c>
      <c r="H1238" s="1">
        <f t="shared" si="57"/>
        <v>67.30862783547559</v>
      </c>
    </row>
    <row r="1239" spans="1:8">
      <c r="A1239" s="1">
        <v>1429140372.3395</v>
      </c>
      <c r="B1239" s="1">
        <v>1</v>
      </c>
      <c r="C1239" s="1">
        <v>67.693572998046804</v>
      </c>
      <c r="D1239" s="1">
        <f t="shared" si="58"/>
        <v>68.671619892120361</v>
      </c>
      <c r="E1239" s="1">
        <f t="shared" si="59"/>
        <v>67.693572998046804</v>
      </c>
      <c r="H1239" s="1">
        <f t="shared" si="57"/>
        <v>67.30862783547559</v>
      </c>
    </row>
    <row r="1240" spans="1:8">
      <c r="A1240" s="1">
        <v>1429140372.3857901</v>
      </c>
      <c r="B1240" s="1">
        <v>0.98812426844055301</v>
      </c>
      <c r="C1240" s="1">
        <v>67.485488891601506</v>
      </c>
      <c r="D1240" s="1">
        <f t="shared" si="58"/>
        <v>68.717910051345825</v>
      </c>
      <c r="E1240" s="1">
        <f t="shared" si="59"/>
        <v>67.485488891601506</v>
      </c>
      <c r="H1240" s="1">
        <f t="shared" si="57"/>
        <v>67.30862783547559</v>
      </c>
    </row>
    <row r="1241" spans="1:8">
      <c r="A1241" s="1">
        <v>1429140372.42449</v>
      </c>
      <c r="B1241" s="1">
        <v>1</v>
      </c>
      <c r="C1241" s="1">
        <v>66.799827575683494</v>
      </c>
      <c r="D1241" s="1">
        <f t="shared" si="58"/>
        <v>68.756609916687012</v>
      </c>
      <c r="E1241" s="1">
        <f t="shared" si="59"/>
        <v>66.799827575683494</v>
      </c>
      <c r="H1241" s="1">
        <f t="shared" si="57"/>
        <v>67.30862783547559</v>
      </c>
    </row>
    <row r="1242" spans="1:8">
      <c r="A1242" s="1">
        <v>1429140372.4755299</v>
      </c>
      <c r="B1242" s="1">
        <v>1</v>
      </c>
      <c r="C1242" s="1">
        <v>66.524070739745994</v>
      </c>
      <c r="D1242" s="1">
        <f t="shared" si="58"/>
        <v>68.807649850845337</v>
      </c>
      <c r="E1242" s="1">
        <f t="shared" si="59"/>
        <v>66.524070739745994</v>
      </c>
      <c r="H1242" s="1">
        <f t="shared" si="57"/>
        <v>67.30862783547559</v>
      </c>
    </row>
    <row r="1243" spans="1:8">
      <c r="A1243" s="1">
        <v>1429140372.5125899</v>
      </c>
      <c r="B1243" s="1">
        <v>1</v>
      </c>
      <c r="C1243" s="1">
        <v>66.338844299316406</v>
      </c>
      <c r="D1243" s="1">
        <f t="shared" si="58"/>
        <v>68.844709873199463</v>
      </c>
      <c r="E1243" s="1">
        <f t="shared" si="59"/>
        <v>66.338844299316406</v>
      </c>
      <c r="H1243" s="1">
        <f t="shared" si="57"/>
        <v>67.30862783547559</v>
      </c>
    </row>
    <row r="1244" spans="1:8">
      <c r="A1244" s="1">
        <v>1429140372.5655701</v>
      </c>
      <c r="B1244" s="1">
        <v>1</v>
      </c>
      <c r="C1244" s="1">
        <v>66.070869445800696</v>
      </c>
      <c r="D1244" s="1">
        <f t="shared" si="58"/>
        <v>68.897690057754517</v>
      </c>
      <c r="E1244" s="1">
        <f t="shared" si="59"/>
        <v>66.070869445800696</v>
      </c>
      <c r="H1244" s="1">
        <f t="shared" si="57"/>
        <v>67.30862783547559</v>
      </c>
    </row>
    <row r="1245" spans="1:8">
      <c r="A1245" s="1">
        <v>1429140372.6570599</v>
      </c>
      <c r="B1245" s="1">
        <v>1</v>
      </c>
      <c r="C1245" s="1">
        <v>66.675331115722599</v>
      </c>
      <c r="D1245" s="1">
        <f t="shared" si="58"/>
        <v>68.989179849624634</v>
      </c>
      <c r="E1245" s="1">
        <f t="shared" si="59"/>
        <v>66.675331115722599</v>
      </c>
      <c r="H1245" s="1">
        <f t="shared" si="57"/>
        <v>67.30862783547559</v>
      </c>
    </row>
    <row r="1246" spans="1:8">
      <c r="A1246" s="1">
        <v>1429140372.7265301</v>
      </c>
      <c r="B1246" s="1">
        <v>1</v>
      </c>
      <c r="C1246" s="1">
        <v>67.426475524902301</v>
      </c>
      <c r="D1246" s="1">
        <f t="shared" si="58"/>
        <v>69.058650016784668</v>
      </c>
      <c r="E1246" s="1">
        <f t="shared" si="59"/>
        <v>67.426475524902301</v>
      </c>
      <c r="H1246" s="1">
        <f t="shared" si="57"/>
        <v>67.30862783547559</v>
      </c>
    </row>
    <row r="1247" spans="1:8">
      <c r="A1247" s="1">
        <v>1429140372.8062799</v>
      </c>
      <c r="B1247" s="1">
        <v>1</v>
      </c>
      <c r="C1247" s="1">
        <v>68.364143371582003</v>
      </c>
      <c r="D1247" s="1">
        <f t="shared" si="58"/>
        <v>69.138399839401245</v>
      </c>
      <c r="E1247" s="1">
        <f t="shared" si="59"/>
        <v>68.364143371582003</v>
      </c>
      <c r="H1247" s="1">
        <f t="shared" si="57"/>
        <v>67.30862783547559</v>
      </c>
    </row>
    <row r="1248" spans="1:8">
      <c r="A1248" s="1">
        <v>1429140372.8580501</v>
      </c>
      <c r="B1248" s="1">
        <v>1</v>
      </c>
      <c r="C1248" s="1">
        <v>68.526199340820298</v>
      </c>
      <c r="D1248" s="1">
        <f t="shared" si="58"/>
        <v>69.190170049667358</v>
      </c>
      <c r="E1248" s="1">
        <f t="shared" si="59"/>
        <v>68.526199340820298</v>
      </c>
      <c r="H1248" s="1">
        <f t="shared" si="57"/>
        <v>67.30862783547559</v>
      </c>
    </row>
    <row r="1249" spans="1:8">
      <c r="A1249" s="1">
        <v>1429140372.89077</v>
      </c>
      <c r="B1249" s="1">
        <v>1</v>
      </c>
      <c r="C1249" s="1">
        <v>68.971290588378906</v>
      </c>
      <c r="D1249" s="1">
        <f t="shared" si="58"/>
        <v>69.22288990020752</v>
      </c>
      <c r="E1249" s="1">
        <f t="shared" si="59"/>
        <v>68.971290588378906</v>
      </c>
      <c r="H1249" s="1">
        <f t="shared" si="57"/>
        <v>67.30862783547559</v>
      </c>
    </row>
    <row r="1250" spans="1:8">
      <c r="A1250" s="1">
        <v>1429140372.93911</v>
      </c>
      <c r="B1250" s="1">
        <v>1</v>
      </c>
      <c r="C1250" s="1">
        <v>69.621795654296804</v>
      </c>
      <c r="D1250" s="1">
        <f t="shared" si="58"/>
        <v>69.271229982376099</v>
      </c>
      <c r="E1250" s="1">
        <f t="shared" si="59"/>
        <v>69.621795654296804</v>
      </c>
      <c r="H1250" s="1">
        <f t="shared" si="57"/>
        <v>67.30862783547559</v>
      </c>
    </row>
    <row r="1251" spans="1:8">
      <c r="A1251" s="1">
        <v>1429140372.98173</v>
      </c>
      <c r="B1251" s="1">
        <v>1</v>
      </c>
      <c r="C1251" s="1">
        <v>69.721817016601506</v>
      </c>
      <c r="D1251" s="1">
        <f t="shared" si="58"/>
        <v>69.313849925994873</v>
      </c>
      <c r="E1251" s="1">
        <f t="shared" si="59"/>
        <v>69.721817016601506</v>
      </c>
      <c r="H1251" s="1">
        <f t="shared" si="57"/>
        <v>67.30862783547559</v>
      </c>
    </row>
    <row r="1252" spans="1:8">
      <c r="A1252" s="1">
        <v>1429140373.02508</v>
      </c>
      <c r="B1252" s="1">
        <v>1</v>
      </c>
      <c r="C1252" s="1">
        <v>70.172142028808494</v>
      </c>
      <c r="D1252" s="1">
        <f t="shared" si="58"/>
        <v>69.357199907302856</v>
      </c>
      <c r="E1252" s="1">
        <f t="shared" si="59"/>
        <v>70.172142028808494</v>
      </c>
      <c r="H1252" s="1">
        <f t="shared" si="57"/>
        <v>67.30862783547559</v>
      </c>
    </row>
    <row r="1253" spans="1:8">
      <c r="A1253" s="1">
        <v>1429140373.0628099</v>
      </c>
      <c r="B1253" s="1">
        <v>1</v>
      </c>
      <c r="C1253" s="1">
        <v>70.421157836914006</v>
      </c>
      <c r="D1253" s="1">
        <f t="shared" si="58"/>
        <v>69.394929885864258</v>
      </c>
      <c r="E1253" s="1">
        <f t="shared" si="59"/>
        <v>70.421157836914006</v>
      </c>
      <c r="H1253" s="1">
        <f t="shared" si="57"/>
        <v>67.30862783547559</v>
      </c>
    </row>
    <row r="1254" spans="1:8">
      <c r="A1254" s="1">
        <v>1429140373.1036201</v>
      </c>
      <c r="B1254" s="1">
        <v>1</v>
      </c>
      <c r="C1254" s="1">
        <v>70.519966125488196</v>
      </c>
      <c r="D1254" s="1">
        <f t="shared" si="58"/>
        <v>69.435739994049072</v>
      </c>
      <c r="E1254" s="1">
        <f t="shared" si="59"/>
        <v>70.519966125488196</v>
      </c>
      <c r="H1254" s="1">
        <f t="shared" si="57"/>
        <v>67.30862783547559</v>
      </c>
    </row>
    <row r="1255" spans="1:8">
      <c r="A1255" s="1">
        <v>1429140373.1454799</v>
      </c>
      <c r="B1255" s="1">
        <v>1</v>
      </c>
      <c r="C1255" s="1">
        <v>70.316520690917898</v>
      </c>
      <c r="D1255" s="1">
        <f t="shared" si="58"/>
        <v>69.477599859237671</v>
      </c>
      <c r="E1255" s="1">
        <f t="shared" si="59"/>
        <v>70.316520690917898</v>
      </c>
      <c r="H1255" s="1">
        <f t="shared" si="57"/>
        <v>67.30862783547559</v>
      </c>
    </row>
    <row r="1256" spans="1:8">
      <c r="A1256" s="1">
        <v>1429140373.2018499</v>
      </c>
      <c r="B1256" s="1">
        <v>1</v>
      </c>
      <c r="C1256" s="1">
        <v>70.060531616210895</v>
      </c>
      <c r="D1256" s="1">
        <f t="shared" si="58"/>
        <v>69.533969879150391</v>
      </c>
      <c r="E1256" s="1">
        <f t="shared" si="59"/>
        <v>70.060531616210895</v>
      </c>
      <c r="H1256" s="1">
        <f t="shared" si="57"/>
        <v>67.30862783547559</v>
      </c>
    </row>
    <row r="1257" spans="1:8">
      <c r="A1257" s="1">
        <v>1429140373.2520199</v>
      </c>
      <c r="B1257" s="1">
        <v>1</v>
      </c>
      <c r="C1257" s="1">
        <v>69.636856079101506</v>
      </c>
      <c r="D1257" s="1">
        <f t="shared" si="58"/>
        <v>69.584139823913574</v>
      </c>
      <c r="E1257" s="1">
        <f t="shared" si="59"/>
        <v>69.636856079101506</v>
      </c>
      <c r="H1257" s="1">
        <f t="shared" si="57"/>
        <v>67.30862783547559</v>
      </c>
    </row>
    <row r="1258" spans="1:8">
      <c r="A1258" s="1">
        <v>1429140373.29723</v>
      </c>
      <c r="B1258" s="1">
        <v>1</v>
      </c>
      <c r="C1258" s="1">
        <v>69.047828674316406</v>
      </c>
      <c r="D1258" s="1">
        <f t="shared" si="58"/>
        <v>69.629349946975708</v>
      </c>
      <c r="E1258" s="1">
        <f t="shared" si="59"/>
        <v>69.047828674316406</v>
      </c>
      <c r="H1258" s="1">
        <f t="shared" si="57"/>
        <v>67.30862783547559</v>
      </c>
    </row>
    <row r="1259" spans="1:8">
      <c r="A1259" s="1">
        <v>1429140373.3457201</v>
      </c>
      <c r="B1259" s="1">
        <v>0.97992844790675804</v>
      </c>
      <c r="C1259" s="1">
        <v>67.785102844238196</v>
      </c>
      <c r="D1259" s="1">
        <f t="shared" si="58"/>
        <v>69.677839994430542</v>
      </c>
      <c r="E1259" s="1">
        <f t="shared" si="59"/>
        <v>67.785102844238196</v>
      </c>
      <c r="H1259" s="1">
        <f t="shared" si="57"/>
        <v>67.30862783547559</v>
      </c>
    </row>
    <row r="1260" spans="1:8">
      <c r="A1260" s="1">
        <v>1429140373.3944399</v>
      </c>
      <c r="B1260" s="1">
        <v>0.858620511244789</v>
      </c>
      <c r="C1260" s="1">
        <v>65.975440979003906</v>
      </c>
      <c r="D1260" s="1">
        <f t="shared" si="58"/>
        <v>69.72655987739563</v>
      </c>
      <c r="E1260" s="1">
        <f t="shared" si="59"/>
        <v>65.975440979003906</v>
      </c>
      <c r="H1260" s="1">
        <f t="shared" si="57"/>
        <v>67.30862783547559</v>
      </c>
    </row>
    <row r="1261" spans="1:8">
      <c r="A1261" s="1">
        <v>1429140373.4444399</v>
      </c>
      <c r="B1261" s="1">
        <v>1</v>
      </c>
      <c r="C1261" s="1">
        <v>65.108261108398395</v>
      </c>
      <c r="D1261" s="1">
        <f t="shared" si="58"/>
        <v>69.776559829711914</v>
      </c>
      <c r="E1261" s="1">
        <f t="shared" si="59"/>
        <v>65.108261108398395</v>
      </c>
      <c r="H1261" s="1">
        <f t="shared" si="57"/>
        <v>67.30862783547559</v>
      </c>
    </row>
    <row r="1262" spans="1:8">
      <c r="A1262" s="1">
        <v>1429140373.49946</v>
      </c>
      <c r="B1262" s="1">
        <v>0.88972921560543605</v>
      </c>
      <c r="C1262" s="1">
        <v>64.318931579589801</v>
      </c>
      <c r="D1262" s="1">
        <f t="shared" si="58"/>
        <v>69.831579923629761</v>
      </c>
      <c r="E1262" s="1">
        <f t="shared" si="59"/>
        <v>64.318931579589801</v>
      </c>
      <c r="H1262" s="1">
        <f t="shared" si="57"/>
        <v>67.30862783547559</v>
      </c>
    </row>
    <row r="1263" spans="1:8">
      <c r="A1263" s="1">
        <v>1429140373.6326599</v>
      </c>
      <c r="B1263" s="1">
        <v>1</v>
      </c>
      <c r="C1263" s="1">
        <v>63.7383003234863</v>
      </c>
      <c r="D1263" s="1">
        <f t="shared" si="58"/>
        <v>69.964779853820801</v>
      </c>
      <c r="E1263" s="1">
        <f t="shared" si="59"/>
        <v>63.7383003234863</v>
      </c>
      <c r="H1263" s="1">
        <f t="shared" si="57"/>
        <v>67.30862783547559</v>
      </c>
    </row>
    <row r="1264" spans="1:8">
      <c r="A1264" s="1">
        <v>1429140373.7265601</v>
      </c>
      <c r="B1264" s="1">
        <v>1</v>
      </c>
      <c r="C1264" s="1">
        <v>64.219055175781193</v>
      </c>
      <c r="D1264" s="1">
        <f t="shared" si="58"/>
        <v>70.058680057525635</v>
      </c>
      <c r="E1264" s="1">
        <f t="shared" si="59"/>
        <v>64.219055175781193</v>
      </c>
      <c r="H1264" s="1">
        <f t="shared" si="57"/>
        <v>67.30862783547559</v>
      </c>
    </row>
    <row r="1265" spans="1:8">
      <c r="A1265" s="1">
        <v>1429140373.7785201</v>
      </c>
      <c r="B1265" s="1">
        <v>1</v>
      </c>
      <c r="C1265" s="1">
        <v>64.826972961425696</v>
      </c>
      <c r="D1265" s="1">
        <f t="shared" si="58"/>
        <v>70.110640048980713</v>
      </c>
      <c r="E1265" s="1">
        <f t="shared" si="59"/>
        <v>64.826972961425696</v>
      </c>
      <c r="H1265" s="1">
        <f t="shared" si="57"/>
        <v>67.30862783547559</v>
      </c>
    </row>
    <row r="1266" spans="1:8">
      <c r="A1266" s="1">
        <v>1429140373.82775</v>
      </c>
      <c r="B1266" s="1">
        <v>1</v>
      </c>
      <c r="C1266" s="1">
        <v>65.666160583495994</v>
      </c>
      <c r="D1266" s="1">
        <f t="shared" si="58"/>
        <v>70.159869909286499</v>
      </c>
      <c r="E1266" s="1">
        <f t="shared" si="59"/>
        <v>65.666160583495994</v>
      </c>
      <c r="H1266" s="1">
        <f t="shared" si="57"/>
        <v>67.30862783547559</v>
      </c>
    </row>
    <row r="1267" spans="1:8">
      <c r="A1267" s="1">
        <v>1429140373.91168</v>
      </c>
      <c r="B1267" s="1">
        <v>1</v>
      </c>
      <c r="C1267" s="1">
        <v>66.249130249023395</v>
      </c>
      <c r="D1267" s="1">
        <f t="shared" si="58"/>
        <v>70.243799924850464</v>
      </c>
      <c r="E1267" s="1">
        <f t="shared" si="59"/>
        <v>66.249130249023395</v>
      </c>
      <c r="H1267" s="1">
        <f t="shared" si="57"/>
        <v>67.30862783547559</v>
      </c>
    </row>
    <row r="1268" spans="1:8">
      <c r="A1268" s="1">
        <v>1429140373.9584701</v>
      </c>
      <c r="B1268" s="1">
        <v>1</v>
      </c>
      <c r="C1268" s="1">
        <v>67.167320251464801</v>
      </c>
      <c r="D1268" s="1">
        <f t="shared" si="58"/>
        <v>70.290590047836304</v>
      </c>
      <c r="E1268" s="1">
        <f t="shared" si="59"/>
        <v>67.167320251464801</v>
      </c>
      <c r="H1268" s="1">
        <f t="shared" si="57"/>
        <v>67.30862783547559</v>
      </c>
    </row>
    <row r="1269" spans="1:8">
      <c r="A1269" s="1">
        <v>1429140374.00682</v>
      </c>
      <c r="B1269" s="1">
        <v>0.91982108734561097</v>
      </c>
      <c r="C1269" s="1">
        <v>68.086044311523395</v>
      </c>
      <c r="D1269" s="1">
        <f t="shared" si="58"/>
        <v>70.338939905166626</v>
      </c>
      <c r="E1269" s="1">
        <f t="shared" si="59"/>
        <v>68.086044311523395</v>
      </c>
      <c r="H1269" s="1">
        <f t="shared" si="57"/>
        <v>67.30862783547559</v>
      </c>
    </row>
    <row r="1270" spans="1:8">
      <c r="A1270" s="1">
        <v>1429140374.0497701</v>
      </c>
      <c r="B1270" s="1">
        <v>0.86634800164440595</v>
      </c>
      <c r="C1270" s="1">
        <v>68.259582519531193</v>
      </c>
      <c r="D1270" s="1">
        <f t="shared" si="58"/>
        <v>70.381890058517456</v>
      </c>
      <c r="E1270" s="1">
        <f t="shared" si="59"/>
        <v>68.259582519531193</v>
      </c>
      <c r="H1270" s="1">
        <f t="shared" si="57"/>
        <v>67.30862783547559</v>
      </c>
    </row>
    <row r="1271" spans="1:8">
      <c r="A1271" s="1">
        <v>1429140374.09761</v>
      </c>
      <c r="B1271" s="1">
        <v>0.83238929759031399</v>
      </c>
      <c r="C1271" s="1">
        <v>68.319557189941406</v>
      </c>
      <c r="D1271" s="1">
        <f t="shared" si="58"/>
        <v>70.42972993850708</v>
      </c>
      <c r="E1271" s="1">
        <f t="shared" si="59"/>
        <v>68.319557189941406</v>
      </c>
      <c r="H1271" s="1">
        <f t="shared" ref="H1271:H1334" si="60">AVERAGE($E$1078:$E$3774)</f>
        <v>67.30862783547559</v>
      </c>
    </row>
    <row r="1272" spans="1:8">
      <c r="A1272" s="1">
        <v>1429140374.1602199</v>
      </c>
      <c r="B1272" s="1">
        <v>1</v>
      </c>
      <c r="C1272" s="1">
        <v>69.011138916015597</v>
      </c>
      <c r="D1272" s="1">
        <f t="shared" si="58"/>
        <v>70.492339849472046</v>
      </c>
      <c r="E1272" s="1">
        <f t="shared" si="59"/>
        <v>69.011138916015597</v>
      </c>
      <c r="H1272" s="1">
        <f t="shared" si="60"/>
        <v>67.30862783547559</v>
      </c>
    </row>
    <row r="1273" spans="1:8">
      <c r="A1273" s="1">
        <v>1429140374.2154601</v>
      </c>
      <c r="B1273" s="1">
        <v>1</v>
      </c>
      <c r="C1273" s="1">
        <v>69.272781372070298</v>
      </c>
      <c r="D1273" s="1">
        <f t="shared" si="58"/>
        <v>70.547580003738403</v>
      </c>
      <c r="E1273" s="1">
        <f t="shared" si="59"/>
        <v>69.272781372070298</v>
      </c>
      <c r="H1273" s="1">
        <f t="shared" si="60"/>
        <v>67.30862783547559</v>
      </c>
    </row>
    <row r="1274" spans="1:8">
      <c r="A1274" s="1">
        <v>1429140374.25301</v>
      </c>
      <c r="B1274" s="1">
        <v>1</v>
      </c>
      <c r="C1274" s="1">
        <v>69.368194580078097</v>
      </c>
      <c r="D1274" s="1">
        <f t="shared" si="58"/>
        <v>70.585129976272583</v>
      </c>
      <c r="E1274" s="1">
        <f t="shared" si="59"/>
        <v>69.368194580078097</v>
      </c>
      <c r="H1274" s="1">
        <f t="shared" si="60"/>
        <v>67.30862783547559</v>
      </c>
    </row>
    <row r="1275" spans="1:8">
      <c r="A1275" s="1">
        <v>1429140374.2992301</v>
      </c>
      <c r="B1275" s="1">
        <v>1</v>
      </c>
      <c r="C1275" s="1">
        <v>69.366455078125</v>
      </c>
      <c r="D1275" s="1">
        <f t="shared" si="58"/>
        <v>70.631350040435791</v>
      </c>
      <c r="E1275" s="1">
        <f t="shared" si="59"/>
        <v>69.366455078125</v>
      </c>
      <c r="H1275" s="1">
        <f t="shared" si="60"/>
        <v>67.30862783547559</v>
      </c>
    </row>
    <row r="1276" spans="1:8">
      <c r="A1276" s="1">
        <v>1429140374.3523099</v>
      </c>
      <c r="B1276" s="1">
        <v>1</v>
      </c>
      <c r="C1276" s="1">
        <v>69.8111572265625</v>
      </c>
      <c r="D1276" s="1">
        <f t="shared" si="58"/>
        <v>70.684429883956909</v>
      </c>
      <c r="E1276" s="1">
        <f t="shared" si="59"/>
        <v>69.8111572265625</v>
      </c>
      <c r="H1276" s="1">
        <f t="shared" si="60"/>
        <v>67.30862783547559</v>
      </c>
    </row>
    <row r="1277" spans="1:8">
      <c r="A1277" s="1">
        <v>1429140374.3909199</v>
      </c>
      <c r="B1277" s="1">
        <v>1</v>
      </c>
      <c r="C1277" s="1">
        <v>69.693656921386705</v>
      </c>
      <c r="D1277" s="1">
        <f t="shared" si="58"/>
        <v>70.723039865493774</v>
      </c>
      <c r="E1277" s="1">
        <f t="shared" si="59"/>
        <v>69.693656921386705</v>
      </c>
      <c r="H1277" s="1">
        <f t="shared" si="60"/>
        <v>67.30862783547559</v>
      </c>
    </row>
    <row r="1278" spans="1:8">
      <c r="A1278" s="1">
        <v>1429140374.44382</v>
      </c>
      <c r="B1278" s="1">
        <v>1</v>
      </c>
      <c r="C1278" s="1">
        <v>69.557937622070298</v>
      </c>
      <c r="D1278" s="1">
        <f t="shared" si="58"/>
        <v>70.77593994140625</v>
      </c>
      <c r="E1278" s="1">
        <f t="shared" si="59"/>
        <v>69.557937622070298</v>
      </c>
      <c r="H1278" s="1">
        <f t="shared" si="60"/>
        <v>67.30862783547559</v>
      </c>
    </row>
    <row r="1279" spans="1:8">
      <c r="A1279" s="1">
        <v>1429140374.5000601</v>
      </c>
      <c r="B1279" s="1">
        <v>1</v>
      </c>
      <c r="C1279" s="1">
        <v>69.187705993652301</v>
      </c>
      <c r="D1279" s="1">
        <f t="shared" si="58"/>
        <v>70.832180023193359</v>
      </c>
      <c r="E1279" s="1">
        <f t="shared" si="59"/>
        <v>69.187705993652301</v>
      </c>
      <c r="H1279" s="1">
        <f t="shared" si="60"/>
        <v>67.30862783547559</v>
      </c>
    </row>
    <row r="1280" spans="1:8">
      <c r="A1280" s="1">
        <v>1429140374.5476501</v>
      </c>
      <c r="B1280" s="1">
        <v>1</v>
      </c>
      <c r="C1280" s="1">
        <v>68.698959350585895</v>
      </c>
      <c r="D1280" s="1">
        <f t="shared" si="58"/>
        <v>70.879770040512085</v>
      </c>
      <c r="E1280" s="1">
        <f t="shared" si="59"/>
        <v>68.698959350585895</v>
      </c>
      <c r="H1280" s="1">
        <f t="shared" si="60"/>
        <v>67.30862783547559</v>
      </c>
    </row>
    <row r="1281" spans="1:8">
      <c r="A1281" s="1">
        <v>1429140374.66484</v>
      </c>
      <c r="B1281" s="1">
        <v>1</v>
      </c>
      <c r="C1281" s="1">
        <v>67.643890380859304</v>
      </c>
      <c r="D1281" s="1">
        <f t="shared" si="58"/>
        <v>70.996959924697876</v>
      </c>
      <c r="E1281" s="1">
        <f t="shared" si="59"/>
        <v>67.643890380859304</v>
      </c>
      <c r="H1281" s="1">
        <f t="shared" si="60"/>
        <v>67.30862783547559</v>
      </c>
    </row>
    <row r="1282" spans="1:8">
      <c r="A1282" s="1">
        <v>1429140374.73085</v>
      </c>
      <c r="B1282" s="1">
        <v>1</v>
      </c>
      <c r="C1282" s="1">
        <v>66.752067565917898</v>
      </c>
      <c r="D1282" s="1">
        <f t="shared" si="58"/>
        <v>71.062969923019409</v>
      </c>
      <c r="E1282" s="1">
        <f t="shared" si="59"/>
        <v>66.752067565917898</v>
      </c>
      <c r="H1282" s="1">
        <f t="shared" si="60"/>
        <v>67.30862783547559</v>
      </c>
    </row>
    <row r="1283" spans="1:8">
      <c r="A1283" s="1">
        <v>1429140374.7883899</v>
      </c>
      <c r="B1283" s="1">
        <v>1</v>
      </c>
      <c r="C1283" s="1">
        <v>65.931114196777301</v>
      </c>
      <c r="D1283" s="1">
        <f t="shared" ref="D1283:D1346" si="61">A1283-$A$2</f>
        <v>71.12050986289978</v>
      </c>
      <c r="E1283" s="1">
        <f t="shared" ref="E1283:E1346" si="62">IF(B1283&gt;0.75,C1283,0)</f>
        <v>65.931114196777301</v>
      </c>
      <c r="H1283" s="1">
        <f t="shared" si="60"/>
        <v>67.30862783547559</v>
      </c>
    </row>
    <row r="1284" spans="1:8">
      <c r="A1284" s="1">
        <v>1429140374.83671</v>
      </c>
      <c r="B1284" s="1">
        <v>1</v>
      </c>
      <c r="C1284" s="1">
        <v>65.815780639648395</v>
      </c>
      <c r="D1284" s="1">
        <f t="shared" si="61"/>
        <v>71.168829917907715</v>
      </c>
      <c r="E1284" s="1">
        <f t="shared" si="62"/>
        <v>65.815780639648395</v>
      </c>
      <c r="H1284" s="1">
        <f t="shared" si="60"/>
        <v>67.30862783547559</v>
      </c>
    </row>
    <row r="1285" spans="1:8">
      <c r="A1285" s="1">
        <v>1429140374.8857</v>
      </c>
      <c r="B1285" s="1">
        <v>1</v>
      </c>
      <c r="C1285" s="1">
        <v>66.016052246093693</v>
      </c>
      <c r="D1285" s="1">
        <f t="shared" si="61"/>
        <v>71.217819929122925</v>
      </c>
      <c r="E1285" s="1">
        <f t="shared" si="62"/>
        <v>66.016052246093693</v>
      </c>
      <c r="H1285" s="1">
        <f t="shared" si="60"/>
        <v>67.30862783547559</v>
      </c>
    </row>
    <row r="1286" spans="1:8">
      <c r="A1286" s="1">
        <v>1429140374.93451</v>
      </c>
      <c r="B1286" s="1">
        <v>1</v>
      </c>
      <c r="C1286" s="1">
        <v>66.185173034667898</v>
      </c>
      <c r="D1286" s="1">
        <f t="shared" si="61"/>
        <v>71.266629934310913</v>
      </c>
      <c r="E1286" s="1">
        <f t="shared" si="62"/>
        <v>66.185173034667898</v>
      </c>
      <c r="H1286" s="1">
        <f t="shared" si="60"/>
        <v>67.30862783547559</v>
      </c>
    </row>
    <row r="1287" spans="1:8">
      <c r="A1287" s="1">
        <v>1429140374.9826601</v>
      </c>
      <c r="B1287" s="1">
        <v>1</v>
      </c>
      <c r="C1287" s="1">
        <v>66.977737426757798</v>
      </c>
      <c r="D1287" s="1">
        <f t="shared" si="61"/>
        <v>71.314779996871948</v>
      </c>
      <c r="E1287" s="1">
        <f t="shared" si="62"/>
        <v>66.977737426757798</v>
      </c>
      <c r="H1287" s="1">
        <f t="shared" si="60"/>
        <v>67.30862783547559</v>
      </c>
    </row>
    <row r="1288" spans="1:8">
      <c r="A1288" s="1">
        <v>1429140375.0506599</v>
      </c>
      <c r="B1288" s="1">
        <v>0</v>
      </c>
      <c r="C1288" s="1">
        <v>0</v>
      </c>
      <c r="D1288" s="1">
        <f t="shared" si="61"/>
        <v>71.382779836654663</v>
      </c>
      <c r="H1288" s="1">
        <f t="shared" si="60"/>
        <v>67.30862783547559</v>
      </c>
    </row>
    <row r="1289" spans="1:8">
      <c r="A1289" s="1">
        <v>1429140375.0882599</v>
      </c>
      <c r="B1289" s="1">
        <v>1</v>
      </c>
      <c r="C1289" s="1">
        <v>68.352607727050696</v>
      </c>
      <c r="D1289" s="1">
        <f t="shared" si="61"/>
        <v>71.420379877090454</v>
      </c>
      <c r="E1289" s="1">
        <f t="shared" si="62"/>
        <v>68.352607727050696</v>
      </c>
      <c r="H1289" s="1">
        <f t="shared" si="60"/>
        <v>67.30862783547559</v>
      </c>
    </row>
    <row r="1290" spans="1:8">
      <c r="A1290" s="1">
        <v>1429140375.1310301</v>
      </c>
      <c r="B1290" s="1">
        <v>1</v>
      </c>
      <c r="C1290" s="1">
        <v>68.242324829101506</v>
      </c>
      <c r="D1290" s="1">
        <f t="shared" si="61"/>
        <v>71.463150024414062</v>
      </c>
      <c r="E1290" s="1">
        <f t="shared" si="62"/>
        <v>68.242324829101506</v>
      </c>
      <c r="H1290" s="1">
        <f t="shared" si="60"/>
        <v>67.30862783547559</v>
      </c>
    </row>
    <row r="1291" spans="1:8">
      <c r="A1291" s="1">
        <v>1429140375.1798601</v>
      </c>
      <c r="B1291" s="1">
        <v>1</v>
      </c>
      <c r="C1291" s="1">
        <v>67.915588378906193</v>
      </c>
      <c r="D1291" s="1">
        <f t="shared" si="61"/>
        <v>71.511980056762695</v>
      </c>
      <c r="E1291" s="1">
        <f t="shared" si="62"/>
        <v>67.915588378906193</v>
      </c>
      <c r="H1291" s="1">
        <f t="shared" si="60"/>
        <v>67.30862783547559</v>
      </c>
    </row>
    <row r="1292" spans="1:8">
      <c r="A1292" s="1">
        <v>1429140375.2327299</v>
      </c>
      <c r="B1292" s="1">
        <v>1</v>
      </c>
      <c r="C1292" s="1">
        <v>67.469535827636705</v>
      </c>
      <c r="D1292" s="1">
        <f t="shared" si="61"/>
        <v>71.564849853515625</v>
      </c>
      <c r="E1292" s="1">
        <f t="shared" si="62"/>
        <v>67.469535827636705</v>
      </c>
      <c r="H1292" s="1">
        <f t="shared" si="60"/>
        <v>67.30862783547559</v>
      </c>
    </row>
    <row r="1293" spans="1:8">
      <c r="A1293" s="1">
        <v>1429140375.2794099</v>
      </c>
      <c r="B1293" s="1">
        <v>1</v>
      </c>
      <c r="C1293" s="1">
        <v>67.197799682617102</v>
      </c>
      <c r="D1293" s="1">
        <f t="shared" si="61"/>
        <v>71.61152982711792</v>
      </c>
      <c r="E1293" s="1">
        <f t="shared" si="62"/>
        <v>67.197799682617102</v>
      </c>
      <c r="H1293" s="1">
        <f t="shared" si="60"/>
        <v>67.30862783547559</v>
      </c>
    </row>
    <row r="1294" spans="1:8">
      <c r="A1294" s="1">
        <v>1429140375.3271699</v>
      </c>
      <c r="B1294" s="1">
        <v>1</v>
      </c>
      <c r="C1294" s="1">
        <v>67.244987487792898</v>
      </c>
      <c r="D1294" s="1">
        <f t="shared" si="61"/>
        <v>71.659289836883545</v>
      </c>
      <c r="E1294" s="1">
        <f t="shared" si="62"/>
        <v>67.244987487792898</v>
      </c>
      <c r="H1294" s="1">
        <f t="shared" si="60"/>
        <v>67.30862783547559</v>
      </c>
    </row>
    <row r="1295" spans="1:8">
      <c r="A1295" s="1">
        <v>1429140375.37411</v>
      </c>
      <c r="B1295" s="1">
        <v>1</v>
      </c>
      <c r="C1295" s="1">
        <v>67.510894775390597</v>
      </c>
      <c r="D1295" s="1">
        <f t="shared" si="61"/>
        <v>71.70622992515564</v>
      </c>
      <c r="E1295" s="1">
        <f t="shared" si="62"/>
        <v>67.510894775390597</v>
      </c>
      <c r="H1295" s="1">
        <f t="shared" si="60"/>
        <v>67.30862783547559</v>
      </c>
    </row>
    <row r="1296" spans="1:8">
      <c r="A1296" s="1">
        <v>1429140375.4140401</v>
      </c>
      <c r="B1296" s="1">
        <v>1</v>
      </c>
      <c r="C1296" s="1">
        <v>67.729789733886705</v>
      </c>
      <c r="D1296" s="1">
        <f t="shared" si="61"/>
        <v>71.74616003036499</v>
      </c>
      <c r="E1296" s="1">
        <f t="shared" si="62"/>
        <v>67.729789733886705</v>
      </c>
      <c r="H1296" s="1">
        <f t="shared" si="60"/>
        <v>67.30862783547559</v>
      </c>
    </row>
    <row r="1297" spans="1:8">
      <c r="A1297" s="1">
        <v>1429140375.44912</v>
      </c>
      <c r="B1297" s="1">
        <v>1</v>
      </c>
      <c r="C1297" s="1">
        <v>68.422042846679602</v>
      </c>
      <c r="D1297" s="1">
        <f t="shared" si="61"/>
        <v>71.781239986419678</v>
      </c>
      <c r="E1297" s="1">
        <f t="shared" si="62"/>
        <v>68.422042846679602</v>
      </c>
      <c r="H1297" s="1">
        <f t="shared" si="60"/>
        <v>67.30862783547559</v>
      </c>
    </row>
    <row r="1298" spans="1:8">
      <c r="A1298" s="1">
        <v>1429140375.50734</v>
      </c>
      <c r="B1298" s="1">
        <v>1</v>
      </c>
      <c r="C1298" s="1">
        <v>68.7923583984375</v>
      </c>
      <c r="D1298" s="1">
        <f t="shared" si="61"/>
        <v>71.839459896087646</v>
      </c>
      <c r="E1298" s="1">
        <f t="shared" si="62"/>
        <v>68.7923583984375</v>
      </c>
      <c r="H1298" s="1">
        <f t="shared" si="60"/>
        <v>67.30862783547559</v>
      </c>
    </row>
    <row r="1299" spans="1:8">
      <c r="A1299" s="1">
        <v>1429140375.5762</v>
      </c>
      <c r="B1299" s="1">
        <v>1</v>
      </c>
      <c r="C1299" s="1">
        <v>69.419921875</v>
      </c>
      <c r="D1299" s="1">
        <f t="shared" si="61"/>
        <v>71.90831995010376</v>
      </c>
      <c r="E1299" s="1">
        <f t="shared" si="62"/>
        <v>69.419921875</v>
      </c>
      <c r="H1299" s="1">
        <f t="shared" si="60"/>
        <v>67.30862783547559</v>
      </c>
    </row>
    <row r="1300" spans="1:8">
      <c r="A1300" s="1">
        <v>1429140375.6215601</v>
      </c>
      <c r="B1300" s="1">
        <v>1</v>
      </c>
      <c r="C1300" s="1">
        <v>69.563369750976506</v>
      </c>
      <c r="D1300" s="1">
        <f t="shared" si="61"/>
        <v>71.953680038452148</v>
      </c>
      <c r="E1300" s="1">
        <f t="shared" si="62"/>
        <v>69.563369750976506</v>
      </c>
      <c r="H1300" s="1">
        <f t="shared" si="60"/>
        <v>67.30862783547559</v>
      </c>
    </row>
    <row r="1301" spans="1:8">
      <c r="A1301" s="1">
        <v>1429140375.7333</v>
      </c>
      <c r="B1301" s="1">
        <v>1</v>
      </c>
      <c r="C1301" s="1">
        <v>70.232521057128906</v>
      </c>
      <c r="D1301" s="1">
        <f t="shared" si="61"/>
        <v>72.065419912338257</v>
      </c>
      <c r="E1301" s="1">
        <f t="shared" si="62"/>
        <v>70.232521057128906</v>
      </c>
      <c r="H1301" s="1">
        <f t="shared" si="60"/>
        <v>67.30862783547559</v>
      </c>
    </row>
    <row r="1302" spans="1:8">
      <c r="A1302" s="1">
        <v>1429140375.8062899</v>
      </c>
      <c r="B1302" s="1">
        <v>1</v>
      </c>
      <c r="C1302" s="1">
        <v>70.762016296386705</v>
      </c>
      <c r="D1302" s="1">
        <f t="shared" si="61"/>
        <v>72.138409852981567</v>
      </c>
      <c r="E1302" s="1">
        <f t="shared" si="62"/>
        <v>70.762016296386705</v>
      </c>
      <c r="H1302" s="1">
        <f t="shared" si="60"/>
        <v>67.30862783547559</v>
      </c>
    </row>
    <row r="1303" spans="1:8">
      <c r="A1303" s="1">
        <v>1429140375.8457401</v>
      </c>
      <c r="B1303" s="1">
        <v>1</v>
      </c>
      <c r="C1303" s="1">
        <v>70.916236877441406</v>
      </c>
      <c r="D1303" s="1">
        <f t="shared" si="61"/>
        <v>72.177860021591187</v>
      </c>
      <c r="E1303" s="1">
        <f t="shared" si="62"/>
        <v>70.916236877441406</v>
      </c>
      <c r="H1303" s="1">
        <f t="shared" si="60"/>
        <v>67.30862783547559</v>
      </c>
    </row>
    <row r="1304" spans="1:8">
      <c r="A1304" s="1">
        <v>1429140375.9208601</v>
      </c>
      <c r="B1304" s="1">
        <v>1</v>
      </c>
      <c r="C1304" s="1">
        <v>71.206970214843693</v>
      </c>
      <c r="D1304" s="1">
        <f t="shared" si="61"/>
        <v>72.25297999382019</v>
      </c>
      <c r="E1304" s="1">
        <f t="shared" si="62"/>
        <v>71.206970214843693</v>
      </c>
      <c r="H1304" s="1">
        <f t="shared" si="60"/>
        <v>67.30862783547559</v>
      </c>
    </row>
    <row r="1305" spans="1:8">
      <c r="A1305" s="1">
        <v>1429140375.9843199</v>
      </c>
      <c r="B1305" s="1">
        <v>1</v>
      </c>
      <c r="C1305" s="1">
        <v>71.378021240234304</v>
      </c>
      <c r="D1305" s="1">
        <f t="shared" si="61"/>
        <v>72.316439867019653</v>
      </c>
      <c r="E1305" s="1">
        <f t="shared" si="62"/>
        <v>71.378021240234304</v>
      </c>
      <c r="H1305" s="1">
        <f t="shared" si="60"/>
        <v>67.30862783547559</v>
      </c>
    </row>
    <row r="1306" spans="1:8">
      <c r="A1306" s="1">
        <v>1429140376.0183201</v>
      </c>
      <c r="B1306" s="1">
        <v>1</v>
      </c>
      <c r="C1306" s="1">
        <v>71.393005371093693</v>
      </c>
      <c r="D1306" s="1">
        <f t="shared" si="61"/>
        <v>72.35044002532959</v>
      </c>
      <c r="E1306" s="1">
        <f t="shared" si="62"/>
        <v>71.393005371093693</v>
      </c>
      <c r="H1306" s="1">
        <f t="shared" si="60"/>
        <v>67.30862783547559</v>
      </c>
    </row>
    <row r="1307" spans="1:8">
      <c r="A1307" s="1">
        <v>1429140376.0624101</v>
      </c>
      <c r="B1307" s="1">
        <v>1</v>
      </c>
      <c r="C1307" s="1">
        <v>71.229553222656193</v>
      </c>
      <c r="D1307" s="1">
        <f t="shared" si="61"/>
        <v>72.394530057907104</v>
      </c>
      <c r="E1307" s="1">
        <f t="shared" si="62"/>
        <v>71.229553222656193</v>
      </c>
      <c r="H1307" s="1">
        <f t="shared" si="60"/>
        <v>67.30862783547559</v>
      </c>
    </row>
    <row r="1308" spans="1:8">
      <c r="A1308" s="1">
        <v>1429140376.10833</v>
      </c>
      <c r="B1308" s="1">
        <v>1</v>
      </c>
      <c r="C1308" s="1">
        <v>71.209678649902301</v>
      </c>
      <c r="D1308" s="1">
        <f t="shared" si="61"/>
        <v>72.440449953079224</v>
      </c>
      <c r="E1308" s="1">
        <f t="shared" si="62"/>
        <v>71.209678649902301</v>
      </c>
      <c r="H1308" s="1">
        <f t="shared" si="60"/>
        <v>67.30862783547559</v>
      </c>
    </row>
    <row r="1309" spans="1:8">
      <c r="A1309" s="1">
        <v>1429140376.19017</v>
      </c>
      <c r="B1309" s="1">
        <v>1</v>
      </c>
      <c r="C1309" s="1">
        <v>70.843009948730398</v>
      </c>
      <c r="D1309" s="1">
        <f t="shared" si="61"/>
        <v>72.522289991378784</v>
      </c>
      <c r="E1309" s="1">
        <f t="shared" si="62"/>
        <v>70.843009948730398</v>
      </c>
      <c r="H1309" s="1">
        <f t="shared" si="60"/>
        <v>67.30862783547559</v>
      </c>
    </row>
    <row r="1310" spans="1:8">
      <c r="A1310" s="1">
        <v>1429140376.2327099</v>
      </c>
      <c r="B1310" s="1">
        <v>1</v>
      </c>
      <c r="C1310" s="1">
        <v>70.953903198242102</v>
      </c>
      <c r="D1310" s="1">
        <f t="shared" si="61"/>
        <v>72.56482982635498</v>
      </c>
      <c r="E1310" s="1">
        <f t="shared" si="62"/>
        <v>70.953903198242102</v>
      </c>
      <c r="H1310" s="1">
        <f t="shared" si="60"/>
        <v>67.30862783547559</v>
      </c>
    </row>
    <row r="1311" spans="1:8">
      <c r="A1311" s="1">
        <v>1429140376.2831399</v>
      </c>
      <c r="B1311" s="1">
        <v>1</v>
      </c>
      <c r="C1311" s="1">
        <v>70.895080566406193</v>
      </c>
      <c r="D1311" s="1">
        <f t="shared" si="61"/>
        <v>72.615259885787964</v>
      </c>
      <c r="E1311" s="1">
        <f t="shared" si="62"/>
        <v>70.895080566406193</v>
      </c>
      <c r="H1311" s="1">
        <f t="shared" si="60"/>
        <v>67.30862783547559</v>
      </c>
    </row>
    <row r="1312" spans="1:8">
      <c r="A1312" s="1">
        <v>1429140376.3454101</v>
      </c>
      <c r="B1312" s="1">
        <v>1</v>
      </c>
      <c r="C1312" s="1">
        <v>71.800079345703097</v>
      </c>
      <c r="D1312" s="1">
        <f t="shared" si="61"/>
        <v>72.67753005027771</v>
      </c>
      <c r="E1312" s="1">
        <f t="shared" si="62"/>
        <v>71.800079345703097</v>
      </c>
      <c r="H1312" s="1">
        <f t="shared" si="60"/>
        <v>67.30862783547559</v>
      </c>
    </row>
    <row r="1313" spans="1:8">
      <c r="A1313" s="1">
        <v>1429140376.3875101</v>
      </c>
      <c r="B1313" s="1">
        <v>1</v>
      </c>
      <c r="C1313" s="1">
        <v>71.739181518554602</v>
      </c>
      <c r="D1313" s="1">
        <f t="shared" si="61"/>
        <v>72.719630002975464</v>
      </c>
      <c r="E1313" s="1">
        <f t="shared" si="62"/>
        <v>71.739181518554602</v>
      </c>
      <c r="H1313" s="1">
        <f t="shared" si="60"/>
        <v>67.30862783547559</v>
      </c>
    </row>
    <row r="1314" spans="1:8">
      <c r="A1314" s="1">
        <v>1429140376.42239</v>
      </c>
      <c r="B1314" s="1">
        <v>1</v>
      </c>
      <c r="C1314" s="1">
        <v>71.838912963867102</v>
      </c>
      <c r="D1314" s="1">
        <f t="shared" si="61"/>
        <v>72.754509925842285</v>
      </c>
      <c r="E1314" s="1">
        <f t="shared" si="62"/>
        <v>71.838912963867102</v>
      </c>
      <c r="H1314" s="1">
        <f t="shared" si="60"/>
        <v>67.30862783547559</v>
      </c>
    </row>
    <row r="1315" spans="1:8">
      <c r="A1315" s="1">
        <v>1429140376.4595499</v>
      </c>
      <c r="B1315" s="1">
        <v>1</v>
      </c>
      <c r="C1315" s="1">
        <v>72.005935668945298</v>
      </c>
      <c r="D1315" s="1">
        <f t="shared" si="61"/>
        <v>72.791669845581055</v>
      </c>
      <c r="E1315" s="1">
        <f t="shared" si="62"/>
        <v>72.005935668945298</v>
      </c>
      <c r="H1315" s="1">
        <f t="shared" si="60"/>
        <v>67.30862783547559</v>
      </c>
    </row>
    <row r="1316" spans="1:8">
      <c r="A1316" s="1">
        <v>1429140376.5071499</v>
      </c>
      <c r="B1316" s="1">
        <v>1</v>
      </c>
      <c r="C1316" s="1">
        <v>72.136268615722599</v>
      </c>
      <c r="D1316" s="1">
        <f t="shared" si="61"/>
        <v>72.839269876480103</v>
      </c>
      <c r="E1316" s="1">
        <f t="shared" si="62"/>
        <v>72.136268615722599</v>
      </c>
      <c r="H1316" s="1">
        <f t="shared" si="60"/>
        <v>67.30862783547559</v>
      </c>
    </row>
    <row r="1317" spans="1:8">
      <c r="A1317" s="1">
        <v>1429140376.5481901</v>
      </c>
      <c r="B1317" s="1">
        <v>1</v>
      </c>
      <c r="C1317" s="1">
        <v>71.996315002441406</v>
      </c>
      <c r="D1317" s="1">
        <f t="shared" si="61"/>
        <v>72.88031005859375</v>
      </c>
      <c r="E1317" s="1">
        <f t="shared" si="62"/>
        <v>71.996315002441406</v>
      </c>
      <c r="H1317" s="1">
        <f t="shared" si="60"/>
        <v>67.30862783547559</v>
      </c>
    </row>
    <row r="1318" spans="1:8">
      <c r="A1318" s="1">
        <v>1429140376.6262901</v>
      </c>
      <c r="B1318" s="1">
        <v>1</v>
      </c>
      <c r="C1318" s="1">
        <v>71.580795288085895</v>
      </c>
      <c r="D1318" s="1">
        <f t="shared" si="61"/>
        <v>72.958410024642944</v>
      </c>
      <c r="E1318" s="1">
        <f t="shared" si="62"/>
        <v>71.580795288085895</v>
      </c>
      <c r="H1318" s="1">
        <f t="shared" si="60"/>
        <v>67.30862783547559</v>
      </c>
    </row>
    <row r="1319" spans="1:8">
      <c r="A1319" s="1">
        <v>1429140376.6856699</v>
      </c>
      <c r="B1319" s="1">
        <v>0.94163505581111195</v>
      </c>
      <c r="C1319" s="1">
        <v>71.283264160156193</v>
      </c>
      <c r="D1319" s="1">
        <f t="shared" si="61"/>
        <v>73.017789840698242</v>
      </c>
      <c r="E1319" s="1">
        <f t="shared" si="62"/>
        <v>71.283264160156193</v>
      </c>
      <c r="H1319" s="1">
        <f t="shared" si="60"/>
        <v>67.30862783547559</v>
      </c>
    </row>
    <row r="1320" spans="1:8">
      <c r="A1320" s="1">
        <v>1429140376.7302999</v>
      </c>
      <c r="B1320" s="1">
        <v>1</v>
      </c>
      <c r="C1320" s="1">
        <v>70.401542663574205</v>
      </c>
      <c r="D1320" s="1">
        <f t="shared" si="61"/>
        <v>73.062419891357422</v>
      </c>
      <c r="E1320" s="1">
        <f t="shared" si="62"/>
        <v>70.401542663574205</v>
      </c>
      <c r="H1320" s="1">
        <f t="shared" si="60"/>
        <v>67.30862783547559</v>
      </c>
    </row>
    <row r="1321" spans="1:8">
      <c r="A1321" s="1">
        <v>1429140376.79038</v>
      </c>
      <c r="B1321" s="1">
        <v>1</v>
      </c>
      <c r="C1321" s="1">
        <v>70.031097412109304</v>
      </c>
      <c r="D1321" s="1">
        <f t="shared" si="61"/>
        <v>73.122499942779541</v>
      </c>
      <c r="E1321" s="1">
        <f t="shared" si="62"/>
        <v>70.031097412109304</v>
      </c>
      <c r="H1321" s="1">
        <f t="shared" si="60"/>
        <v>67.30862783547559</v>
      </c>
    </row>
    <row r="1322" spans="1:8">
      <c r="A1322" s="1">
        <v>1429140376.8636401</v>
      </c>
      <c r="B1322" s="1">
        <v>1</v>
      </c>
      <c r="C1322" s="1">
        <v>68.885444641113196</v>
      </c>
      <c r="D1322" s="1">
        <f t="shared" si="61"/>
        <v>73.195760011672974</v>
      </c>
      <c r="E1322" s="1">
        <f t="shared" si="62"/>
        <v>68.885444641113196</v>
      </c>
      <c r="H1322" s="1">
        <f t="shared" si="60"/>
        <v>67.30862783547559</v>
      </c>
    </row>
    <row r="1323" spans="1:8">
      <c r="A1323" s="1">
        <v>1429140376.9484899</v>
      </c>
      <c r="B1323" s="1">
        <v>1</v>
      </c>
      <c r="C1323" s="1">
        <v>68.573760986328097</v>
      </c>
      <c r="D1323" s="1">
        <f t="shared" si="61"/>
        <v>73.280609846115112</v>
      </c>
      <c r="E1323" s="1">
        <f t="shared" si="62"/>
        <v>68.573760986328097</v>
      </c>
      <c r="H1323" s="1">
        <f t="shared" si="60"/>
        <v>67.30862783547559</v>
      </c>
    </row>
    <row r="1324" spans="1:8">
      <c r="A1324" s="1">
        <v>1429140377.0021501</v>
      </c>
      <c r="B1324" s="1">
        <v>1</v>
      </c>
      <c r="C1324" s="1">
        <v>67.890411376953097</v>
      </c>
      <c r="D1324" s="1">
        <f t="shared" si="61"/>
        <v>73.334270000457764</v>
      </c>
      <c r="E1324" s="1">
        <f t="shared" si="62"/>
        <v>67.890411376953097</v>
      </c>
      <c r="H1324" s="1">
        <f t="shared" si="60"/>
        <v>67.30862783547559</v>
      </c>
    </row>
    <row r="1325" spans="1:8">
      <c r="A1325" s="1">
        <v>1429140377.0506799</v>
      </c>
      <c r="B1325" s="1">
        <v>1</v>
      </c>
      <c r="C1325" s="1">
        <v>67.753021240234304</v>
      </c>
      <c r="D1325" s="1">
        <f t="shared" si="61"/>
        <v>73.382799863815308</v>
      </c>
      <c r="E1325" s="1">
        <f t="shared" si="62"/>
        <v>67.753021240234304</v>
      </c>
      <c r="H1325" s="1">
        <f t="shared" si="60"/>
        <v>67.30862783547559</v>
      </c>
    </row>
    <row r="1326" spans="1:8">
      <c r="A1326" s="1">
        <v>1429140377.1080799</v>
      </c>
      <c r="B1326" s="1">
        <v>1</v>
      </c>
      <c r="C1326" s="1">
        <v>66.993133544921804</v>
      </c>
      <c r="D1326" s="1">
        <f t="shared" si="61"/>
        <v>73.440199851989746</v>
      </c>
      <c r="E1326" s="1">
        <f t="shared" si="62"/>
        <v>66.993133544921804</v>
      </c>
      <c r="H1326" s="1">
        <f t="shared" si="60"/>
        <v>67.30862783547559</v>
      </c>
    </row>
    <row r="1327" spans="1:8">
      <c r="A1327" s="1">
        <v>1429140377.14417</v>
      </c>
      <c r="B1327" s="1">
        <v>1</v>
      </c>
      <c r="C1327" s="1">
        <v>66.354263305664006</v>
      </c>
      <c r="D1327" s="1">
        <f t="shared" si="61"/>
        <v>73.476289987564087</v>
      </c>
      <c r="E1327" s="1">
        <f t="shared" si="62"/>
        <v>66.354263305664006</v>
      </c>
      <c r="H1327" s="1">
        <f t="shared" si="60"/>
        <v>67.30862783547559</v>
      </c>
    </row>
    <row r="1328" spans="1:8">
      <c r="A1328" s="1">
        <v>1429140377.18239</v>
      </c>
      <c r="B1328" s="1">
        <v>1</v>
      </c>
      <c r="C1328" s="1">
        <v>65.907752990722599</v>
      </c>
      <c r="D1328" s="1">
        <f t="shared" si="61"/>
        <v>73.514509916305542</v>
      </c>
      <c r="E1328" s="1">
        <f t="shared" si="62"/>
        <v>65.907752990722599</v>
      </c>
      <c r="H1328" s="1">
        <f t="shared" si="60"/>
        <v>67.30862783547559</v>
      </c>
    </row>
    <row r="1329" spans="1:8">
      <c r="A1329" s="1">
        <v>1429140377.2353301</v>
      </c>
      <c r="B1329" s="1">
        <v>1</v>
      </c>
      <c r="C1329" s="1">
        <v>65.519721984863196</v>
      </c>
      <c r="D1329" s="1">
        <f t="shared" si="61"/>
        <v>73.567450046539307</v>
      </c>
      <c r="E1329" s="1">
        <f t="shared" si="62"/>
        <v>65.519721984863196</v>
      </c>
      <c r="H1329" s="1">
        <f t="shared" si="60"/>
        <v>67.30862783547559</v>
      </c>
    </row>
    <row r="1330" spans="1:8">
      <c r="A1330" s="1">
        <v>1429140377.2827799</v>
      </c>
      <c r="B1330" s="1">
        <v>1</v>
      </c>
      <c r="C1330" s="1">
        <v>65.399627685546804</v>
      </c>
      <c r="D1330" s="1">
        <f t="shared" si="61"/>
        <v>73.614899873733521</v>
      </c>
      <c r="E1330" s="1">
        <f t="shared" si="62"/>
        <v>65.399627685546804</v>
      </c>
      <c r="H1330" s="1">
        <f t="shared" si="60"/>
        <v>67.30862783547559</v>
      </c>
    </row>
    <row r="1331" spans="1:8">
      <c r="A1331" s="1">
        <v>1429140377.31813</v>
      </c>
      <c r="B1331" s="1">
        <v>1</v>
      </c>
      <c r="C1331" s="1">
        <v>65.320648193359304</v>
      </c>
      <c r="D1331" s="1">
        <f t="shared" si="61"/>
        <v>73.65024995803833</v>
      </c>
      <c r="E1331" s="1">
        <f t="shared" si="62"/>
        <v>65.320648193359304</v>
      </c>
      <c r="H1331" s="1">
        <f t="shared" si="60"/>
        <v>67.30862783547559</v>
      </c>
    </row>
    <row r="1332" spans="1:8">
      <c r="A1332" s="1">
        <v>1429140377.3603201</v>
      </c>
      <c r="B1332" s="1">
        <v>1</v>
      </c>
      <c r="C1332" s="1">
        <v>65.134796142578097</v>
      </c>
      <c r="D1332" s="1">
        <f t="shared" si="61"/>
        <v>73.692440032958984</v>
      </c>
      <c r="E1332" s="1">
        <f t="shared" si="62"/>
        <v>65.134796142578097</v>
      </c>
      <c r="H1332" s="1">
        <f t="shared" si="60"/>
        <v>67.30862783547559</v>
      </c>
    </row>
    <row r="1333" spans="1:8">
      <c r="A1333" s="1">
        <v>1429140377.3941</v>
      </c>
      <c r="B1333" s="1">
        <v>1</v>
      </c>
      <c r="C1333" s="1">
        <v>65.204612731933494</v>
      </c>
      <c r="D1333" s="1">
        <f t="shared" si="61"/>
        <v>73.726219892501831</v>
      </c>
      <c r="E1333" s="1">
        <f t="shared" si="62"/>
        <v>65.204612731933494</v>
      </c>
      <c r="H1333" s="1">
        <f t="shared" si="60"/>
        <v>67.30862783547559</v>
      </c>
    </row>
    <row r="1334" spans="1:8">
      <c r="A1334" s="1">
        <v>1429140377.43068</v>
      </c>
      <c r="B1334" s="1">
        <v>1</v>
      </c>
      <c r="C1334" s="1">
        <v>65.087844848632798</v>
      </c>
      <c r="D1334" s="1">
        <f t="shared" si="61"/>
        <v>73.762799978256226</v>
      </c>
      <c r="E1334" s="1">
        <f t="shared" si="62"/>
        <v>65.087844848632798</v>
      </c>
      <c r="H1334" s="1">
        <f t="shared" si="60"/>
        <v>67.30862783547559</v>
      </c>
    </row>
    <row r="1335" spans="1:8">
      <c r="A1335" s="1">
        <v>1429140377.4755001</v>
      </c>
      <c r="B1335" s="1">
        <v>1</v>
      </c>
      <c r="C1335" s="1">
        <v>64.855247497558494</v>
      </c>
      <c r="D1335" s="1">
        <f t="shared" si="61"/>
        <v>73.807620048522949</v>
      </c>
      <c r="E1335" s="1">
        <f t="shared" si="62"/>
        <v>64.855247497558494</v>
      </c>
      <c r="H1335" s="1">
        <f t="shared" ref="H1335:H1398" si="63">AVERAGE($E$1078:$E$3774)</f>
        <v>67.30862783547559</v>
      </c>
    </row>
    <row r="1336" spans="1:8">
      <c r="A1336" s="1">
        <v>1429140377.51424</v>
      </c>
      <c r="B1336" s="1">
        <v>1</v>
      </c>
      <c r="C1336" s="1">
        <v>64.308654785156193</v>
      </c>
      <c r="D1336" s="1">
        <f t="shared" si="61"/>
        <v>73.846359968185425</v>
      </c>
      <c r="E1336" s="1">
        <f t="shared" si="62"/>
        <v>64.308654785156193</v>
      </c>
      <c r="H1336" s="1">
        <f t="shared" si="63"/>
        <v>67.30862783547559</v>
      </c>
    </row>
    <row r="1337" spans="1:8">
      <c r="A1337" s="1">
        <v>1429140377.58006</v>
      </c>
      <c r="B1337" s="1">
        <v>1</v>
      </c>
      <c r="C1337" s="1">
        <v>63.995986938476499</v>
      </c>
      <c r="D1337" s="1">
        <f t="shared" si="61"/>
        <v>73.912179946899414</v>
      </c>
      <c r="E1337" s="1">
        <f t="shared" si="62"/>
        <v>63.995986938476499</v>
      </c>
      <c r="H1337" s="1">
        <f t="shared" si="63"/>
        <v>67.30862783547559</v>
      </c>
    </row>
    <row r="1338" spans="1:8">
      <c r="A1338" s="1">
        <v>1429140377.66745</v>
      </c>
      <c r="B1338" s="1">
        <v>1</v>
      </c>
      <c r="C1338" s="1">
        <v>63.960166931152301</v>
      </c>
      <c r="D1338" s="1">
        <f t="shared" si="61"/>
        <v>73.999569892883301</v>
      </c>
      <c r="E1338" s="1">
        <f t="shared" si="62"/>
        <v>63.960166931152301</v>
      </c>
      <c r="H1338" s="1">
        <f t="shared" si="63"/>
        <v>67.30862783547559</v>
      </c>
    </row>
    <row r="1339" spans="1:8">
      <c r="A1339" s="1">
        <v>1429140377.7365799</v>
      </c>
      <c r="B1339" s="1">
        <v>1</v>
      </c>
      <c r="C1339" s="1">
        <v>64.042198181152301</v>
      </c>
      <c r="D1339" s="1">
        <f t="shared" si="61"/>
        <v>74.068699836730957</v>
      </c>
      <c r="E1339" s="1">
        <f t="shared" si="62"/>
        <v>64.042198181152301</v>
      </c>
      <c r="H1339" s="1">
        <f t="shared" si="63"/>
        <v>67.30862783547559</v>
      </c>
    </row>
    <row r="1340" spans="1:8">
      <c r="A1340" s="1">
        <v>1429140377.8113599</v>
      </c>
      <c r="B1340" s="1">
        <v>1</v>
      </c>
      <c r="C1340" s="1">
        <v>64.325576782226506</v>
      </c>
      <c r="D1340" s="1">
        <f t="shared" si="61"/>
        <v>74.143479824066162</v>
      </c>
      <c r="E1340" s="1">
        <f t="shared" si="62"/>
        <v>64.325576782226506</v>
      </c>
      <c r="H1340" s="1">
        <f t="shared" si="63"/>
        <v>67.30862783547559</v>
      </c>
    </row>
    <row r="1341" spans="1:8">
      <c r="A1341" s="1">
        <v>1429140377.8504701</v>
      </c>
      <c r="B1341" s="1">
        <v>1</v>
      </c>
      <c r="C1341" s="1">
        <v>64.409042358398395</v>
      </c>
      <c r="D1341" s="1">
        <f t="shared" si="61"/>
        <v>74.182590007781982</v>
      </c>
      <c r="E1341" s="1">
        <f t="shared" si="62"/>
        <v>64.409042358398395</v>
      </c>
      <c r="H1341" s="1">
        <f t="shared" si="63"/>
        <v>67.30862783547559</v>
      </c>
    </row>
    <row r="1342" spans="1:8">
      <c r="A1342" s="1">
        <v>1429140377.90942</v>
      </c>
      <c r="B1342" s="1">
        <v>1</v>
      </c>
      <c r="C1342" s="1">
        <v>64.682556152343693</v>
      </c>
      <c r="D1342" s="1">
        <f t="shared" si="61"/>
        <v>74.24153995513916</v>
      </c>
      <c r="E1342" s="1">
        <f t="shared" si="62"/>
        <v>64.682556152343693</v>
      </c>
      <c r="H1342" s="1">
        <f t="shared" si="63"/>
        <v>67.30862783547559</v>
      </c>
    </row>
    <row r="1343" spans="1:8">
      <c r="A1343" s="1">
        <v>1429140377.94995</v>
      </c>
      <c r="B1343" s="1">
        <v>1</v>
      </c>
      <c r="C1343" s="1">
        <v>64.887756347656193</v>
      </c>
      <c r="D1343" s="1">
        <f t="shared" si="61"/>
        <v>74.28206992149353</v>
      </c>
      <c r="E1343" s="1">
        <f t="shared" si="62"/>
        <v>64.887756347656193</v>
      </c>
      <c r="H1343" s="1">
        <f t="shared" si="63"/>
        <v>67.30862783547559</v>
      </c>
    </row>
    <row r="1344" spans="1:8">
      <c r="A1344" s="1">
        <v>1429140377.9998901</v>
      </c>
      <c r="B1344" s="1">
        <v>1</v>
      </c>
      <c r="C1344" s="1">
        <v>65.122993469238196</v>
      </c>
      <c r="D1344" s="1">
        <f t="shared" si="61"/>
        <v>74.33201003074646</v>
      </c>
      <c r="E1344" s="1">
        <f t="shared" si="62"/>
        <v>65.122993469238196</v>
      </c>
      <c r="H1344" s="1">
        <f t="shared" si="63"/>
        <v>67.30862783547559</v>
      </c>
    </row>
    <row r="1345" spans="1:8">
      <c r="A1345" s="1">
        <v>1429140378.0631199</v>
      </c>
      <c r="B1345" s="1">
        <v>1</v>
      </c>
      <c r="C1345" s="1">
        <v>65.526161193847599</v>
      </c>
      <c r="D1345" s="1">
        <f t="shared" si="61"/>
        <v>74.39523983001709</v>
      </c>
      <c r="E1345" s="1">
        <f t="shared" si="62"/>
        <v>65.526161193847599</v>
      </c>
      <c r="H1345" s="1">
        <f t="shared" si="63"/>
        <v>67.30862783547559</v>
      </c>
    </row>
    <row r="1346" spans="1:8">
      <c r="A1346" s="1">
        <v>1429140378.10869</v>
      </c>
      <c r="B1346" s="1">
        <v>1</v>
      </c>
      <c r="C1346" s="1">
        <v>66.061721801757798</v>
      </c>
      <c r="D1346" s="1">
        <f t="shared" si="61"/>
        <v>74.440809965133667</v>
      </c>
      <c r="E1346" s="1">
        <f t="shared" si="62"/>
        <v>66.061721801757798</v>
      </c>
      <c r="H1346" s="1">
        <f t="shared" si="63"/>
        <v>67.30862783547559</v>
      </c>
    </row>
    <row r="1347" spans="1:8">
      <c r="A1347" s="1">
        <v>1429140378.16939</v>
      </c>
      <c r="B1347" s="1">
        <v>1</v>
      </c>
      <c r="C1347" s="1">
        <v>66.291854858398395</v>
      </c>
      <c r="D1347" s="1">
        <f t="shared" ref="D1347:D1410" si="64">A1347-$A$2</f>
        <v>74.50150990486145</v>
      </c>
      <c r="E1347" s="1">
        <f t="shared" ref="E1347:E1410" si="65">IF(B1347&gt;0.75,C1347,0)</f>
        <v>66.291854858398395</v>
      </c>
      <c r="H1347" s="1">
        <f t="shared" si="63"/>
        <v>67.30862783547559</v>
      </c>
    </row>
    <row r="1348" spans="1:8">
      <c r="A1348" s="1">
        <v>1429140378.2105999</v>
      </c>
      <c r="B1348" s="1">
        <v>1</v>
      </c>
      <c r="C1348" s="1">
        <v>66.493995666503906</v>
      </c>
      <c r="D1348" s="1">
        <f t="shared" si="64"/>
        <v>74.542719841003418</v>
      </c>
      <c r="E1348" s="1">
        <f t="shared" si="65"/>
        <v>66.493995666503906</v>
      </c>
      <c r="H1348" s="1">
        <f t="shared" si="63"/>
        <v>67.30862783547559</v>
      </c>
    </row>
    <row r="1349" spans="1:8">
      <c r="A1349" s="1">
        <v>1429140378.2613001</v>
      </c>
      <c r="B1349" s="1">
        <v>1</v>
      </c>
      <c r="C1349" s="1">
        <v>66.911079406738196</v>
      </c>
      <c r="D1349" s="1">
        <f t="shared" si="64"/>
        <v>74.593420028686523</v>
      </c>
      <c r="E1349" s="1">
        <f t="shared" si="65"/>
        <v>66.911079406738196</v>
      </c>
      <c r="H1349" s="1">
        <f t="shared" si="63"/>
        <v>67.30862783547559</v>
      </c>
    </row>
    <row r="1350" spans="1:8">
      <c r="A1350" s="1">
        <v>1429140378.30145</v>
      </c>
      <c r="B1350" s="1">
        <v>1</v>
      </c>
      <c r="C1350" s="1">
        <v>67.402847290039006</v>
      </c>
      <c r="D1350" s="1">
        <f t="shared" si="64"/>
        <v>74.633569955825806</v>
      </c>
      <c r="E1350" s="1">
        <f t="shared" si="65"/>
        <v>67.402847290039006</v>
      </c>
      <c r="H1350" s="1">
        <f t="shared" si="63"/>
        <v>67.30862783547559</v>
      </c>
    </row>
    <row r="1351" spans="1:8">
      <c r="A1351" s="1">
        <v>1429140378.34988</v>
      </c>
      <c r="B1351" s="1">
        <v>1</v>
      </c>
      <c r="C1351" s="1">
        <v>68.156433105468693</v>
      </c>
      <c r="D1351" s="1">
        <f t="shared" si="64"/>
        <v>74.681999921798706</v>
      </c>
      <c r="E1351" s="1">
        <f t="shared" si="65"/>
        <v>68.156433105468693</v>
      </c>
      <c r="H1351" s="1">
        <f t="shared" si="63"/>
        <v>67.30862783547559</v>
      </c>
    </row>
    <row r="1352" spans="1:8">
      <c r="A1352" s="1">
        <v>1429140378.4105799</v>
      </c>
      <c r="B1352" s="1">
        <v>1</v>
      </c>
      <c r="C1352" s="1">
        <v>69.163589477539006</v>
      </c>
      <c r="D1352" s="1">
        <f t="shared" si="64"/>
        <v>74.742699861526489</v>
      </c>
      <c r="E1352" s="1">
        <f t="shared" si="65"/>
        <v>69.163589477539006</v>
      </c>
      <c r="H1352" s="1">
        <f t="shared" si="63"/>
        <v>67.30862783547559</v>
      </c>
    </row>
    <row r="1353" spans="1:8">
      <c r="A1353" s="1">
        <v>1429140378.46367</v>
      </c>
      <c r="B1353" s="1">
        <v>0.77327055338766704</v>
      </c>
      <c r="C1353" s="1">
        <v>68.6856689453125</v>
      </c>
      <c r="D1353" s="1">
        <f t="shared" si="64"/>
        <v>74.795789957046509</v>
      </c>
      <c r="E1353" s="1">
        <f t="shared" si="65"/>
        <v>68.6856689453125</v>
      </c>
      <c r="H1353" s="1">
        <f t="shared" si="63"/>
        <v>67.30862783547559</v>
      </c>
    </row>
    <row r="1354" spans="1:8">
      <c r="A1354" s="1">
        <v>1429140378.52511</v>
      </c>
      <c r="B1354" s="1">
        <v>1</v>
      </c>
      <c r="C1354" s="1">
        <v>71.630912780761705</v>
      </c>
      <c r="D1354" s="1">
        <f t="shared" si="64"/>
        <v>74.857229948043823</v>
      </c>
      <c r="E1354" s="1">
        <f t="shared" si="65"/>
        <v>71.630912780761705</v>
      </c>
      <c r="H1354" s="1">
        <f t="shared" si="63"/>
        <v>67.30862783547559</v>
      </c>
    </row>
    <row r="1355" spans="1:8">
      <c r="A1355" s="1">
        <v>1429140378.57939</v>
      </c>
      <c r="B1355" s="1">
        <v>1</v>
      </c>
      <c r="C1355" s="1">
        <v>72.452033996582003</v>
      </c>
      <c r="D1355" s="1">
        <f t="shared" si="64"/>
        <v>74.911509990692139</v>
      </c>
      <c r="E1355" s="1">
        <f t="shared" si="65"/>
        <v>72.452033996582003</v>
      </c>
      <c r="H1355" s="1">
        <f t="shared" si="63"/>
        <v>67.30862783547559</v>
      </c>
    </row>
    <row r="1356" spans="1:8">
      <c r="A1356" s="1">
        <v>1429140378.6419699</v>
      </c>
      <c r="B1356" s="1">
        <v>1</v>
      </c>
      <c r="C1356" s="1">
        <v>72.831626892089801</v>
      </c>
      <c r="D1356" s="1">
        <f t="shared" si="64"/>
        <v>74.974089860916138</v>
      </c>
      <c r="E1356" s="1">
        <f t="shared" si="65"/>
        <v>72.831626892089801</v>
      </c>
      <c r="H1356" s="1">
        <f t="shared" si="63"/>
        <v>67.30862783547559</v>
      </c>
    </row>
    <row r="1357" spans="1:8">
      <c r="A1357" s="1">
        <v>1429140378.6953199</v>
      </c>
      <c r="B1357" s="1">
        <v>1</v>
      </c>
      <c r="C1357" s="1">
        <v>73.280723571777301</v>
      </c>
      <c r="D1357" s="1">
        <f t="shared" si="64"/>
        <v>75.027439832687378</v>
      </c>
      <c r="E1357" s="1">
        <f t="shared" si="65"/>
        <v>73.280723571777301</v>
      </c>
      <c r="H1357" s="1">
        <f t="shared" si="63"/>
        <v>67.30862783547559</v>
      </c>
    </row>
    <row r="1358" spans="1:8">
      <c r="A1358" s="1">
        <v>1429140378.77595</v>
      </c>
      <c r="B1358" s="1">
        <v>1</v>
      </c>
      <c r="C1358" s="1">
        <v>73.163230895995994</v>
      </c>
      <c r="D1358" s="1">
        <f t="shared" si="64"/>
        <v>75.108069896697998</v>
      </c>
      <c r="E1358" s="1">
        <f t="shared" si="65"/>
        <v>73.163230895995994</v>
      </c>
      <c r="H1358" s="1">
        <f t="shared" si="63"/>
        <v>67.30862783547559</v>
      </c>
    </row>
    <row r="1359" spans="1:8">
      <c r="A1359" s="1">
        <v>1429140378.8348701</v>
      </c>
      <c r="B1359" s="1">
        <v>1</v>
      </c>
      <c r="C1359" s="1">
        <v>73.445442199707003</v>
      </c>
      <c r="D1359" s="1">
        <f t="shared" si="64"/>
        <v>75.166990041732788</v>
      </c>
      <c r="E1359" s="1">
        <f t="shared" si="65"/>
        <v>73.445442199707003</v>
      </c>
      <c r="H1359" s="1">
        <f t="shared" si="63"/>
        <v>67.30862783547559</v>
      </c>
    </row>
    <row r="1360" spans="1:8">
      <c r="A1360" s="1">
        <v>1429140378.89904</v>
      </c>
      <c r="B1360" s="1">
        <v>1</v>
      </c>
      <c r="C1360" s="1">
        <v>73.825904846191406</v>
      </c>
      <c r="D1360" s="1">
        <f t="shared" si="64"/>
        <v>75.231159925460815</v>
      </c>
      <c r="E1360" s="1">
        <f t="shared" si="65"/>
        <v>73.825904846191406</v>
      </c>
      <c r="H1360" s="1">
        <f t="shared" si="63"/>
        <v>67.30862783547559</v>
      </c>
    </row>
    <row r="1361" spans="1:8">
      <c r="A1361" s="1">
        <v>1429140378.9393101</v>
      </c>
      <c r="B1361" s="1">
        <v>1</v>
      </c>
      <c r="C1361" s="1">
        <v>74.459114074707003</v>
      </c>
      <c r="D1361" s="1">
        <f t="shared" si="64"/>
        <v>75.271430015563965</v>
      </c>
      <c r="E1361" s="1">
        <f t="shared" si="65"/>
        <v>74.459114074707003</v>
      </c>
      <c r="H1361" s="1">
        <f t="shared" si="63"/>
        <v>67.30862783547559</v>
      </c>
    </row>
    <row r="1362" spans="1:8">
      <c r="A1362" s="1">
        <v>1429140378.9795201</v>
      </c>
      <c r="B1362" s="1">
        <v>1</v>
      </c>
      <c r="C1362" s="1">
        <v>74.808029174804602</v>
      </c>
      <c r="D1362" s="1">
        <f t="shared" si="64"/>
        <v>75.311640024185181</v>
      </c>
      <c r="E1362" s="1">
        <f t="shared" si="65"/>
        <v>74.808029174804602</v>
      </c>
      <c r="H1362" s="1">
        <f t="shared" si="63"/>
        <v>67.30862783547559</v>
      </c>
    </row>
    <row r="1363" spans="1:8">
      <c r="A1363" s="1">
        <v>1429140379.0724599</v>
      </c>
      <c r="B1363" s="1">
        <v>0.92884570393885302</v>
      </c>
      <c r="C1363" s="1">
        <v>74.901428222656193</v>
      </c>
      <c r="D1363" s="1">
        <f t="shared" si="64"/>
        <v>75.404579877853394</v>
      </c>
      <c r="E1363" s="1">
        <f t="shared" si="65"/>
        <v>74.901428222656193</v>
      </c>
      <c r="H1363" s="1">
        <f t="shared" si="63"/>
        <v>67.30862783547559</v>
      </c>
    </row>
    <row r="1364" spans="1:8">
      <c r="A1364" s="1">
        <v>1429140379.12659</v>
      </c>
      <c r="B1364" s="1">
        <v>1</v>
      </c>
      <c r="C1364" s="1">
        <v>73.906585693359304</v>
      </c>
      <c r="D1364" s="1">
        <f t="shared" si="64"/>
        <v>75.458709955215454</v>
      </c>
      <c r="E1364" s="1">
        <f t="shared" si="65"/>
        <v>73.906585693359304</v>
      </c>
      <c r="H1364" s="1">
        <f t="shared" si="63"/>
        <v>67.30862783547559</v>
      </c>
    </row>
    <row r="1365" spans="1:8">
      <c r="A1365" s="1">
        <v>1429140379.1719899</v>
      </c>
      <c r="B1365" s="1">
        <v>1</v>
      </c>
      <c r="C1365" s="1">
        <v>73.390953063964801</v>
      </c>
      <c r="D1365" s="1">
        <f t="shared" si="64"/>
        <v>75.504109859466553</v>
      </c>
      <c r="E1365" s="1">
        <f t="shared" si="65"/>
        <v>73.390953063964801</v>
      </c>
      <c r="H1365" s="1">
        <f t="shared" si="63"/>
        <v>67.30862783547559</v>
      </c>
    </row>
    <row r="1366" spans="1:8">
      <c r="A1366" s="1">
        <v>1429140379.2207</v>
      </c>
      <c r="B1366" s="1">
        <v>1</v>
      </c>
      <c r="C1366" s="1">
        <v>73.613624572753906</v>
      </c>
      <c r="D1366" s="1">
        <f t="shared" si="64"/>
        <v>75.552819967269897</v>
      </c>
      <c r="E1366" s="1">
        <f t="shared" si="65"/>
        <v>73.613624572753906</v>
      </c>
      <c r="H1366" s="1">
        <f t="shared" si="63"/>
        <v>67.30862783547559</v>
      </c>
    </row>
    <row r="1367" spans="1:8">
      <c r="A1367" s="1">
        <v>1429140379.25755</v>
      </c>
      <c r="B1367" s="1">
        <v>1</v>
      </c>
      <c r="C1367" s="1">
        <v>73.320037841796804</v>
      </c>
      <c r="D1367" s="1">
        <f t="shared" si="64"/>
        <v>75.589669942855835</v>
      </c>
      <c r="E1367" s="1">
        <f t="shared" si="65"/>
        <v>73.320037841796804</v>
      </c>
      <c r="H1367" s="1">
        <f t="shared" si="63"/>
        <v>67.30862783547559</v>
      </c>
    </row>
    <row r="1368" spans="1:8">
      <c r="A1368" s="1">
        <v>1429140379.3084199</v>
      </c>
      <c r="B1368" s="1">
        <v>1</v>
      </c>
      <c r="C1368" s="1">
        <v>72.9600830078125</v>
      </c>
      <c r="D1368" s="1">
        <f t="shared" si="64"/>
        <v>75.640539884567261</v>
      </c>
      <c r="E1368" s="1">
        <f t="shared" si="65"/>
        <v>72.9600830078125</v>
      </c>
      <c r="H1368" s="1">
        <f t="shared" si="63"/>
        <v>67.30862783547559</v>
      </c>
    </row>
    <row r="1369" spans="1:8">
      <c r="A1369" s="1">
        <v>1429140379.3612399</v>
      </c>
      <c r="B1369" s="1">
        <v>0.96516126895495602</v>
      </c>
      <c r="C1369" s="1">
        <v>71.678436279296804</v>
      </c>
      <c r="D1369" s="1">
        <f t="shared" si="64"/>
        <v>75.693359851837158</v>
      </c>
      <c r="E1369" s="1">
        <f t="shared" si="65"/>
        <v>71.678436279296804</v>
      </c>
      <c r="H1369" s="1">
        <f t="shared" si="63"/>
        <v>67.30862783547559</v>
      </c>
    </row>
    <row r="1370" spans="1:8">
      <c r="A1370" s="1">
        <v>1429140379.4059701</v>
      </c>
      <c r="B1370" s="1">
        <v>1</v>
      </c>
      <c r="C1370" s="1">
        <v>70.950599670410099</v>
      </c>
      <c r="D1370" s="1">
        <f t="shared" si="64"/>
        <v>75.738090038299561</v>
      </c>
      <c r="E1370" s="1">
        <f t="shared" si="65"/>
        <v>70.950599670410099</v>
      </c>
      <c r="H1370" s="1">
        <f t="shared" si="63"/>
        <v>67.30862783547559</v>
      </c>
    </row>
    <row r="1371" spans="1:8">
      <c r="A1371" s="1">
        <v>1429140379.46257</v>
      </c>
      <c r="B1371" s="1">
        <v>1</v>
      </c>
      <c r="C1371" s="1">
        <v>68.875648498535099</v>
      </c>
      <c r="D1371" s="1">
        <f t="shared" si="64"/>
        <v>75.794689893722534</v>
      </c>
      <c r="E1371" s="1">
        <f t="shared" si="65"/>
        <v>68.875648498535099</v>
      </c>
      <c r="H1371" s="1">
        <f t="shared" si="63"/>
        <v>67.30862783547559</v>
      </c>
    </row>
    <row r="1372" spans="1:8">
      <c r="A1372" s="1">
        <v>1429140379.5118999</v>
      </c>
      <c r="B1372" s="1">
        <v>1</v>
      </c>
      <c r="C1372" s="1">
        <v>68.712486267089801</v>
      </c>
      <c r="D1372" s="1">
        <f t="shared" si="64"/>
        <v>75.844019889831543</v>
      </c>
      <c r="E1372" s="1">
        <f t="shared" si="65"/>
        <v>68.712486267089801</v>
      </c>
      <c r="H1372" s="1">
        <f t="shared" si="63"/>
        <v>67.30862783547559</v>
      </c>
    </row>
    <row r="1373" spans="1:8">
      <c r="A1373" s="1">
        <v>1429140379.5456901</v>
      </c>
      <c r="B1373" s="1">
        <v>1</v>
      </c>
      <c r="C1373" s="1">
        <v>68.338020324707003</v>
      </c>
      <c r="D1373" s="1">
        <f t="shared" si="64"/>
        <v>75.877810001373291</v>
      </c>
      <c r="E1373" s="1">
        <f t="shared" si="65"/>
        <v>68.338020324707003</v>
      </c>
      <c r="H1373" s="1">
        <f t="shared" si="63"/>
        <v>67.30862783547559</v>
      </c>
    </row>
    <row r="1374" spans="1:8">
      <c r="A1374" s="1">
        <v>1429140379.7007799</v>
      </c>
      <c r="B1374" s="1">
        <v>0.96824318165050005</v>
      </c>
      <c r="C1374" s="1">
        <v>67.095787048339801</v>
      </c>
      <c r="D1374" s="1">
        <f t="shared" si="64"/>
        <v>76.032899856567383</v>
      </c>
      <c r="E1374" s="1">
        <f t="shared" si="65"/>
        <v>67.095787048339801</v>
      </c>
      <c r="H1374" s="1">
        <f t="shared" si="63"/>
        <v>67.30862783547559</v>
      </c>
    </row>
    <row r="1375" spans="1:8">
      <c r="A1375" s="1">
        <v>1429140379.7467401</v>
      </c>
      <c r="B1375" s="1">
        <v>1</v>
      </c>
      <c r="C1375" s="1">
        <v>66.329612731933494</v>
      </c>
      <c r="D1375" s="1">
        <f t="shared" si="64"/>
        <v>76.07886004447937</v>
      </c>
      <c r="E1375" s="1">
        <f t="shared" si="65"/>
        <v>66.329612731933494</v>
      </c>
      <c r="H1375" s="1">
        <f t="shared" si="63"/>
        <v>67.30862783547559</v>
      </c>
    </row>
    <row r="1376" spans="1:8">
      <c r="A1376" s="1">
        <v>1429140379.7978101</v>
      </c>
      <c r="B1376" s="1">
        <v>1</v>
      </c>
      <c r="C1376" s="1">
        <v>65.847373962402301</v>
      </c>
      <c r="D1376" s="1">
        <f t="shared" si="64"/>
        <v>76.129930019378662</v>
      </c>
      <c r="E1376" s="1">
        <f t="shared" si="65"/>
        <v>65.847373962402301</v>
      </c>
      <c r="H1376" s="1">
        <f t="shared" si="63"/>
        <v>67.30862783547559</v>
      </c>
    </row>
    <row r="1377" spans="1:8">
      <c r="A1377" s="1">
        <v>1429140379.8552301</v>
      </c>
      <c r="B1377" s="1">
        <v>1</v>
      </c>
      <c r="C1377" s="1">
        <v>65.629997253417898</v>
      </c>
      <c r="D1377" s="1">
        <f t="shared" si="64"/>
        <v>76.187350034713745</v>
      </c>
      <c r="E1377" s="1">
        <f t="shared" si="65"/>
        <v>65.629997253417898</v>
      </c>
      <c r="H1377" s="1">
        <f t="shared" si="63"/>
        <v>67.30862783547559</v>
      </c>
    </row>
    <row r="1378" spans="1:8">
      <c r="A1378" s="1">
        <v>1429140379.9122</v>
      </c>
      <c r="B1378" s="1">
        <v>1</v>
      </c>
      <c r="C1378" s="1">
        <v>65.890480041503906</v>
      </c>
      <c r="D1378" s="1">
        <f t="shared" si="64"/>
        <v>76.244319915771484</v>
      </c>
      <c r="E1378" s="1">
        <f t="shared" si="65"/>
        <v>65.890480041503906</v>
      </c>
      <c r="H1378" s="1">
        <f t="shared" si="63"/>
        <v>67.30862783547559</v>
      </c>
    </row>
    <row r="1379" spans="1:8">
      <c r="A1379" s="1">
        <v>1429140379.96171</v>
      </c>
      <c r="B1379" s="1">
        <v>1</v>
      </c>
      <c r="C1379" s="1">
        <v>65.727691650390597</v>
      </c>
      <c r="D1379" s="1">
        <f t="shared" si="64"/>
        <v>76.293829917907715</v>
      </c>
      <c r="E1379" s="1">
        <f t="shared" si="65"/>
        <v>65.727691650390597</v>
      </c>
      <c r="H1379" s="1">
        <f t="shared" si="63"/>
        <v>67.30862783547559</v>
      </c>
    </row>
    <row r="1380" spans="1:8">
      <c r="A1380" s="1">
        <v>1429140380.0141101</v>
      </c>
      <c r="B1380" s="1">
        <v>1</v>
      </c>
      <c r="C1380" s="1">
        <v>65.623741149902301</v>
      </c>
      <c r="D1380" s="1">
        <f t="shared" si="64"/>
        <v>76.346230030059814</v>
      </c>
      <c r="E1380" s="1">
        <f t="shared" si="65"/>
        <v>65.623741149902301</v>
      </c>
      <c r="H1380" s="1">
        <f t="shared" si="63"/>
        <v>67.30862783547559</v>
      </c>
    </row>
    <row r="1381" spans="1:8">
      <c r="A1381" s="1">
        <v>1429140380.05498</v>
      </c>
      <c r="B1381" s="1">
        <v>1</v>
      </c>
      <c r="C1381" s="1">
        <v>65.554008483886705</v>
      </c>
      <c r="D1381" s="1">
        <f t="shared" si="64"/>
        <v>76.387099981307983</v>
      </c>
      <c r="E1381" s="1">
        <f t="shared" si="65"/>
        <v>65.554008483886705</v>
      </c>
      <c r="H1381" s="1">
        <f t="shared" si="63"/>
        <v>67.30862783547559</v>
      </c>
    </row>
    <row r="1382" spans="1:8">
      <c r="A1382" s="1">
        <v>1429140380.1119399</v>
      </c>
      <c r="B1382" s="1">
        <v>1</v>
      </c>
      <c r="C1382" s="1">
        <v>65.893814086914006</v>
      </c>
      <c r="D1382" s="1">
        <f t="shared" si="64"/>
        <v>76.4440598487854</v>
      </c>
      <c r="E1382" s="1">
        <f t="shared" si="65"/>
        <v>65.893814086914006</v>
      </c>
      <c r="H1382" s="1">
        <f t="shared" si="63"/>
        <v>67.30862783547559</v>
      </c>
    </row>
    <row r="1383" spans="1:8">
      <c r="A1383" s="1">
        <v>1429140380.1609499</v>
      </c>
      <c r="B1383" s="1">
        <v>1</v>
      </c>
      <c r="C1383" s="1">
        <v>65.944412231445298</v>
      </c>
      <c r="D1383" s="1">
        <f t="shared" si="64"/>
        <v>76.493069887161255</v>
      </c>
      <c r="E1383" s="1">
        <f t="shared" si="65"/>
        <v>65.944412231445298</v>
      </c>
      <c r="H1383" s="1">
        <f t="shared" si="63"/>
        <v>67.30862783547559</v>
      </c>
    </row>
    <row r="1384" spans="1:8">
      <c r="A1384" s="1">
        <v>1429140380.2024601</v>
      </c>
      <c r="B1384" s="1">
        <v>1</v>
      </c>
      <c r="C1384" s="1">
        <v>65.873466491699205</v>
      </c>
      <c r="D1384" s="1">
        <f t="shared" si="64"/>
        <v>76.534579992294312</v>
      </c>
      <c r="E1384" s="1">
        <f t="shared" si="65"/>
        <v>65.873466491699205</v>
      </c>
      <c r="H1384" s="1">
        <f t="shared" si="63"/>
        <v>67.30862783547559</v>
      </c>
    </row>
    <row r="1385" spans="1:8">
      <c r="A1385" s="1">
        <v>1429140380.2439799</v>
      </c>
      <c r="B1385" s="1">
        <v>1</v>
      </c>
      <c r="C1385" s="1">
        <v>66.160377502441406</v>
      </c>
      <c r="D1385" s="1">
        <f t="shared" si="64"/>
        <v>76.576099872589111</v>
      </c>
      <c r="E1385" s="1">
        <f t="shared" si="65"/>
        <v>66.160377502441406</v>
      </c>
      <c r="H1385" s="1">
        <f t="shared" si="63"/>
        <v>67.30862783547559</v>
      </c>
    </row>
    <row r="1386" spans="1:8">
      <c r="A1386" s="1">
        <v>1429140380.2904301</v>
      </c>
      <c r="B1386" s="1">
        <v>1</v>
      </c>
      <c r="C1386" s="1">
        <v>66.326835632324205</v>
      </c>
      <c r="D1386" s="1">
        <f t="shared" si="64"/>
        <v>76.622550010681152</v>
      </c>
      <c r="E1386" s="1">
        <f t="shared" si="65"/>
        <v>66.326835632324205</v>
      </c>
      <c r="H1386" s="1">
        <f t="shared" si="63"/>
        <v>67.30862783547559</v>
      </c>
    </row>
    <row r="1387" spans="1:8">
      <c r="A1387" s="1">
        <v>1429140380.3248899</v>
      </c>
      <c r="B1387" s="1">
        <v>1</v>
      </c>
      <c r="C1387" s="1">
        <v>66.500205993652301</v>
      </c>
      <c r="D1387" s="1">
        <f t="shared" si="64"/>
        <v>76.657009840011597</v>
      </c>
      <c r="E1387" s="1">
        <f t="shared" si="65"/>
        <v>66.500205993652301</v>
      </c>
      <c r="H1387" s="1">
        <f t="shared" si="63"/>
        <v>67.30862783547559</v>
      </c>
    </row>
    <row r="1388" spans="1:8">
      <c r="A1388" s="1">
        <v>1429140380.36115</v>
      </c>
      <c r="B1388" s="1">
        <v>1</v>
      </c>
      <c r="C1388" s="1">
        <v>66.621162414550696</v>
      </c>
      <c r="D1388" s="1">
        <f t="shared" si="64"/>
        <v>76.693269968032837</v>
      </c>
      <c r="E1388" s="1">
        <f t="shared" si="65"/>
        <v>66.621162414550696</v>
      </c>
      <c r="H1388" s="1">
        <f t="shared" si="63"/>
        <v>67.30862783547559</v>
      </c>
    </row>
    <row r="1389" spans="1:8">
      <c r="A1389" s="1">
        <v>1429140380.4267499</v>
      </c>
      <c r="B1389" s="1">
        <v>1</v>
      </c>
      <c r="C1389" s="1">
        <v>67.004547119140597</v>
      </c>
      <c r="D1389" s="1">
        <f t="shared" si="64"/>
        <v>76.758869886398315</v>
      </c>
      <c r="E1389" s="1">
        <f t="shared" si="65"/>
        <v>67.004547119140597</v>
      </c>
      <c r="H1389" s="1">
        <f t="shared" si="63"/>
        <v>67.30862783547559</v>
      </c>
    </row>
    <row r="1390" spans="1:8">
      <c r="A1390" s="1">
        <v>1429140380.4821301</v>
      </c>
      <c r="B1390" s="1">
        <v>0.92741811053207501</v>
      </c>
      <c r="C1390" s="1">
        <v>67.715354919433494</v>
      </c>
      <c r="D1390" s="1">
        <f t="shared" si="64"/>
        <v>76.814249992370605</v>
      </c>
      <c r="E1390" s="1">
        <f t="shared" si="65"/>
        <v>67.715354919433494</v>
      </c>
      <c r="H1390" s="1">
        <f t="shared" si="63"/>
        <v>67.30862783547559</v>
      </c>
    </row>
    <row r="1391" spans="1:8">
      <c r="A1391" s="1">
        <v>1429140380.54564</v>
      </c>
      <c r="B1391" s="1">
        <v>1</v>
      </c>
      <c r="C1391" s="1">
        <v>66.997741699218693</v>
      </c>
      <c r="D1391" s="1">
        <f t="shared" si="64"/>
        <v>76.87775993347168</v>
      </c>
      <c r="E1391" s="1">
        <f t="shared" si="65"/>
        <v>66.997741699218693</v>
      </c>
      <c r="H1391" s="1">
        <f t="shared" si="63"/>
        <v>67.30862783547559</v>
      </c>
    </row>
    <row r="1392" spans="1:8">
      <c r="A1392" s="1">
        <v>1429140380.6371</v>
      </c>
      <c r="B1392" s="1">
        <v>0.90638119151632601</v>
      </c>
      <c r="C1392" s="1">
        <v>66.573593139648395</v>
      </c>
      <c r="D1392" s="1">
        <f t="shared" si="64"/>
        <v>76.969219923019409</v>
      </c>
      <c r="E1392" s="1">
        <f t="shared" si="65"/>
        <v>66.573593139648395</v>
      </c>
      <c r="H1392" s="1">
        <f t="shared" si="63"/>
        <v>67.30862783547559</v>
      </c>
    </row>
    <row r="1393" spans="1:8">
      <c r="A1393" s="1">
        <v>1429140380.68466</v>
      </c>
      <c r="B1393" s="1">
        <v>1</v>
      </c>
      <c r="C1393" s="1">
        <v>64.82080078125</v>
      </c>
      <c r="D1393" s="1">
        <f t="shared" si="64"/>
        <v>77.016779899597168</v>
      </c>
      <c r="E1393" s="1">
        <f t="shared" si="65"/>
        <v>64.82080078125</v>
      </c>
      <c r="H1393" s="1">
        <f t="shared" si="63"/>
        <v>67.30862783547559</v>
      </c>
    </row>
    <row r="1394" spans="1:8">
      <c r="A1394" s="1">
        <v>1429140380.74703</v>
      </c>
      <c r="B1394" s="1">
        <v>0.94471668974182499</v>
      </c>
      <c r="C1394" s="1">
        <v>64.772766113281193</v>
      </c>
      <c r="D1394" s="1">
        <f t="shared" si="64"/>
        <v>77.079149961471558</v>
      </c>
      <c r="E1394" s="1">
        <f t="shared" si="65"/>
        <v>64.772766113281193</v>
      </c>
      <c r="H1394" s="1">
        <f t="shared" si="63"/>
        <v>67.30862783547559</v>
      </c>
    </row>
    <row r="1395" spans="1:8">
      <c r="A1395" s="1">
        <v>1429140380.8074999</v>
      </c>
      <c r="B1395" s="1">
        <v>1</v>
      </c>
      <c r="C1395" s="1">
        <v>64.691314697265597</v>
      </c>
      <c r="D1395" s="1">
        <f t="shared" si="64"/>
        <v>77.139619827270508</v>
      </c>
      <c r="E1395" s="1">
        <f t="shared" si="65"/>
        <v>64.691314697265597</v>
      </c>
      <c r="H1395" s="1">
        <f t="shared" si="63"/>
        <v>67.30862783547559</v>
      </c>
    </row>
    <row r="1396" spans="1:8">
      <c r="A1396" s="1">
        <v>1429140380.8641701</v>
      </c>
      <c r="B1396" s="1">
        <v>1</v>
      </c>
      <c r="C1396" s="1">
        <v>64.739013671875</v>
      </c>
      <c r="D1396" s="1">
        <f t="shared" si="64"/>
        <v>77.196290016174316</v>
      </c>
      <c r="E1396" s="1">
        <f t="shared" si="65"/>
        <v>64.739013671875</v>
      </c>
      <c r="H1396" s="1">
        <f t="shared" si="63"/>
        <v>67.30862783547559</v>
      </c>
    </row>
    <row r="1397" spans="1:8">
      <c r="A1397" s="1">
        <v>1429140380.9340601</v>
      </c>
      <c r="B1397" s="1">
        <v>1</v>
      </c>
      <c r="C1397" s="1">
        <v>65.440200805664006</v>
      </c>
      <c r="D1397" s="1">
        <f t="shared" si="64"/>
        <v>77.266180038452148</v>
      </c>
      <c r="E1397" s="1">
        <f t="shared" si="65"/>
        <v>65.440200805664006</v>
      </c>
      <c r="H1397" s="1">
        <f t="shared" si="63"/>
        <v>67.30862783547559</v>
      </c>
    </row>
    <row r="1398" spans="1:8">
      <c r="A1398" s="1">
        <v>1429140380.9760101</v>
      </c>
      <c r="B1398" s="1">
        <v>1</v>
      </c>
      <c r="C1398" s="1">
        <v>66.291763305664006</v>
      </c>
      <c r="D1398" s="1">
        <f t="shared" si="64"/>
        <v>77.308130025863647</v>
      </c>
      <c r="E1398" s="1">
        <f t="shared" si="65"/>
        <v>66.291763305664006</v>
      </c>
      <c r="H1398" s="1">
        <f t="shared" si="63"/>
        <v>67.30862783547559</v>
      </c>
    </row>
    <row r="1399" spans="1:8">
      <c r="A1399" s="1">
        <v>1429140381.0323</v>
      </c>
      <c r="B1399" s="1">
        <v>1</v>
      </c>
      <c r="C1399" s="1">
        <v>66.878150939941406</v>
      </c>
      <c r="D1399" s="1">
        <f t="shared" si="64"/>
        <v>77.364419937133789</v>
      </c>
      <c r="E1399" s="1">
        <f t="shared" si="65"/>
        <v>66.878150939941406</v>
      </c>
      <c r="H1399" s="1">
        <f t="shared" ref="H1399:H1462" si="66">AVERAGE($E$1078:$E$3774)</f>
        <v>67.30862783547559</v>
      </c>
    </row>
    <row r="1400" spans="1:8">
      <c r="A1400" s="1">
        <v>1429140381.0727401</v>
      </c>
      <c r="B1400" s="1">
        <v>1</v>
      </c>
      <c r="C1400" s="1">
        <v>68.220260620117102</v>
      </c>
      <c r="D1400" s="1">
        <f t="shared" si="64"/>
        <v>77.404860019683838</v>
      </c>
      <c r="E1400" s="1">
        <f t="shared" si="65"/>
        <v>68.220260620117102</v>
      </c>
      <c r="H1400" s="1">
        <f t="shared" si="66"/>
        <v>67.30862783547559</v>
      </c>
    </row>
    <row r="1401" spans="1:8">
      <c r="A1401" s="1">
        <v>1429140381.13641</v>
      </c>
      <c r="B1401" s="1">
        <v>1</v>
      </c>
      <c r="C1401" s="1">
        <v>68.660064697265597</v>
      </c>
      <c r="D1401" s="1">
        <f t="shared" si="64"/>
        <v>77.468529939651489</v>
      </c>
      <c r="E1401" s="1">
        <f t="shared" si="65"/>
        <v>68.660064697265597</v>
      </c>
      <c r="H1401" s="1">
        <f t="shared" si="66"/>
        <v>67.30862783547559</v>
      </c>
    </row>
    <row r="1402" spans="1:8">
      <c r="A1402" s="1">
        <v>1429140381.1860299</v>
      </c>
      <c r="B1402" s="1">
        <v>1</v>
      </c>
      <c r="C1402" s="1">
        <v>68.627433776855398</v>
      </c>
      <c r="D1402" s="1">
        <f t="shared" si="64"/>
        <v>77.518149852752686</v>
      </c>
      <c r="E1402" s="1">
        <f t="shared" si="65"/>
        <v>68.627433776855398</v>
      </c>
      <c r="H1402" s="1">
        <f t="shared" si="66"/>
        <v>67.30862783547559</v>
      </c>
    </row>
    <row r="1403" spans="1:8">
      <c r="A1403" s="1">
        <v>1429140381.2355499</v>
      </c>
      <c r="B1403" s="1">
        <v>1</v>
      </c>
      <c r="C1403" s="1">
        <v>68.845840454101506</v>
      </c>
      <c r="D1403" s="1">
        <f t="shared" si="64"/>
        <v>77.567669868469238</v>
      </c>
      <c r="E1403" s="1">
        <f t="shared" si="65"/>
        <v>68.845840454101506</v>
      </c>
      <c r="H1403" s="1">
        <f t="shared" si="66"/>
        <v>67.30862783547559</v>
      </c>
    </row>
    <row r="1404" spans="1:8">
      <c r="A1404" s="1">
        <v>1429140381.2981601</v>
      </c>
      <c r="B1404" s="1">
        <v>1</v>
      </c>
      <c r="C1404" s="1">
        <v>68.437095642089801</v>
      </c>
      <c r="D1404" s="1">
        <f t="shared" si="64"/>
        <v>77.630280017852783</v>
      </c>
      <c r="E1404" s="1">
        <f t="shared" si="65"/>
        <v>68.437095642089801</v>
      </c>
      <c r="H1404" s="1">
        <f t="shared" si="66"/>
        <v>67.30862783547559</v>
      </c>
    </row>
    <row r="1405" spans="1:8">
      <c r="A1405" s="1">
        <v>1429140381.3383999</v>
      </c>
      <c r="B1405" s="1">
        <v>1</v>
      </c>
      <c r="C1405" s="1">
        <v>68.368247985839801</v>
      </c>
      <c r="D1405" s="1">
        <f t="shared" si="64"/>
        <v>77.670519828796387</v>
      </c>
      <c r="E1405" s="1">
        <f t="shared" si="65"/>
        <v>68.368247985839801</v>
      </c>
      <c r="H1405" s="1">
        <f t="shared" si="66"/>
        <v>67.30862783547559</v>
      </c>
    </row>
    <row r="1406" spans="1:8">
      <c r="A1406" s="1">
        <v>1429140381.3724301</v>
      </c>
      <c r="B1406" s="1">
        <v>1</v>
      </c>
      <c r="C1406" s="1">
        <v>67.998870849609304</v>
      </c>
      <c r="D1406" s="1">
        <f t="shared" si="64"/>
        <v>77.70455002784729</v>
      </c>
      <c r="E1406" s="1">
        <f t="shared" si="65"/>
        <v>67.998870849609304</v>
      </c>
      <c r="H1406" s="1">
        <f t="shared" si="66"/>
        <v>67.30862783547559</v>
      </c>
    </row>
    <row r="1407" spans="1:8">
      <c r="A1407" s="1">
        <v>1429140381.41293</v>
      </c>
      <c r="B1407" s="1">
        <v>1</v>
      </c>
      <c r="C1407" s="1">
        <v>67.427589416503906</v>
      </c>
      <c r="D1407" s="1">
        <f t="shared" si="64"/>
        <v>77.745049953460693</v>
      </c>
      <c r="E1407" s="1">
        <f t="shared" si="65"/>
        <v>67.427589416503906</v>
      </c>
      <c r="H1407" s="1">
        <f t="shared" si="66"/>
        <v>67.30862783547559</v>
      </c>
    </row>
    <row r="1408" spans="1:8">
      <c r="A1408" s="1">
        <v>1429140381.4611101</v>
      </c>
      <c r="B1408" s="1">
        <v>1</v>
      </c>
      <c r="C1408" s="1">
        <v>66.677406311035099</v>
      </c>
      <c r="D1408" s="1">
        <f t="shared" si="64"/>
        <v>77.793230056762695</v>
      </c>
      <c r="E1408" s="1">
        <f t="shared" si="65"/>
        <v>66.677406311035099</v>
      </c>
      <c r="H1408" s="1">
        <f t="shared" si="66"/>
        <v>67.30862783547559</v>
      </c>
    </row>
    <row r="1409" spans="1:8">
      <c r="A1409" s="1">
        <v>1429140381.50193</v>
      </c>
      <c r="B1409" s="1">
        <v>1</v>
      </c>
      <c r="C1409" s="1">
        <v>65.964485168457003</v>
      </c>
      <c r="D1409" s="1">
        <f t="shared" si="64"/>
        <v>77.834049940109253</v>
      </c>
      <c r="E1409" s="1">
        <f t="shared" si="65"/>
        <v>65.964485168457003</v>
      </c>
      <c r="H1409" s="1">
        <f t="shared" si="66"/>
        <v>67.30862783547559</v>
      </c>
    </row>
    <row r="1410" spans="1:8">
      <c r="A1410" s="1">
        <v>1429140381.5603099</v>
      </c>
      <c r="B1410" s="1">
        <v>1</v>
      </c>
      <c r="C1410" s="1">
        <v>65.531898498535099</v>
      </c>
      <c r="D1410" s="1">
        <f t="shared" si="64"/>
        <v>77.892429828643799</v>
      </c>
      <c r="E1410" s="1">
        <f t="shared" si="65"/>
        <v>65.531898498535099</v>
      </c>
      <c r="H1410" s="1">
        <f t="shared" si="66"/>
        <v>67.30862783547559</v>
      </c>
    </row>
    <row r="1411" spans="1:8">
      <c r="A1411" s="1">
        <v>1429140381.596</v>
      </c>
      <c r="B1411" s="1">
        <v>1</v>
      </c>
      <c r="C1411" s="1">
        <v>65.273773193359304</v>
      </c>
      <c r="D1411" s="1">
        <f t="shared" ref="D1411:D1474" si="67">A1411-$A$2</f>
        <v>77.928119897842407</v>
      </c>
      <c r="E1411" s="1">
        <f t="shared" ref="E1411:E1474" si="68">IF(B1411&gt;0.75,C1411,0)</f>
        <v>65.273773193359304</v>
      </c>
      <c r="H1411" s="1">
        <f t="shared" si="66"/>
        <v>67.30862783547559</v>
      </c>
    </row>
    <row r="1412" spans="1:8">
      <c r="A1412" s="1">
        <v>1429140381.6811099</v>
      </c>
      <c r="B1412" s="1">
        <v>1</v>
      </c>
      <c r="C1412" s="1">
        <v>65.227943420410099</v>
      </c>
      <c r="D1412" s="1">
        <f t="shared" si="67"/>
        <v>78.013229846954346</v>
      </c>
      <c r="E1412" s="1">
        <f t="shared" si="68"/>
        <v>65.227943420410099</v>
      </c>
      <c r="H1412" s="1">
        <f t="shared" si="66"/>
        <v>67.30862783547559</v>
      </c>
    </row>
    <row r="1413" spans="1:8">
      <c r="A1413" s="1">
        <v>1429140381.7316201</v>
      </c>
      <c r="B1413" s="1">
        <v>1</v>
      </c>
      <c r="C1413" s="1">
        <v>65.138153076171804</v>
      </c>
      <c r="D1413" s="1">
        <f t="shared" si="67"/>
        <v>78.063740015029907</v>
      </c>
      <c r="E1413" s="1">
        <f t="shared" si="68"/>
        <v>65.138153076171804</v>
      </c>
      <c r="H1413" s="1">
        <f t="shared" si="66"/>
        <v>67.30862783547559</v>
      </c>
    </row>
    <row r="1414" spans="1:8">
      <c r="A1414" s="1">
        <v>1429140381.7841201</v>
      </c>
      <c r="B1414" s="1">
        <v>1</v>
      </c>
      <c r="C1414" s="1">
        <v>65.034927368164006</v>
      </c>
      <c r="D1414" s="1">
        <f t="shared" si="67"/>
        <v>78.11624002456665</v>
      </c>
      <c r="E1414" s="1">
        <f t="shared" si="68"/>
        <v>65.034927368164006</v>
      </c>
      <c r="H1414" s="1">
        <f t="shared" si="66"/>
        <v>67.30862783547559</v>
      </c>
    </row>
    <row r="1415" spans="1:8">
      <c r="A1415" s="1">
        <v>1429140381.8222301</v>
      </c>
      <c r="B1415" s="1">
        <v>0.94904109041655804</v>
      </c>
      <c r="C1415" s="1">
        <v>64.891258239745994</v>
      </c>
      <c r="D1415" s="1">
        <f t="shared" si="67"/>
        <v>78.15435004234314</v>
      </c>
      <c r="E1415" s="1">
        <f t="shared" si="68"/>
        <v>64.891258239745994</v>
      </c>
      <c r="H1415" s="1">
        <f t="shared" si="66"/>
        <v>67.30862783547559</v>
      </c>
    </row>
    <row r="1416" spans="1:8">
      <c r="A1416" s="1">
        <v>1429140381.8714299</v>
      </c>
      <c r="B1416" s="1">
        <v>1</v>
      </c>
      <c r="C1416" s="1">
        <v>64.590568542480398</v>
      </c>
      <c r="D1416" s="1">
        <f t="shared" si="67"/>
        <v>78.203549861907959</v>
      </c>
      <c r="E1416" s="1">
        <f t="shared" si="68"/>
        <v>64.590568542480398</v>
      </c>
      <c r="H1416" s="1">
        <f t="shared" si="66"/>
        <v>67.30862783547559</v>
      </c>
    </row>
    <row r="1417" spans="1:8">
      <c r="A1417" s="1">
        <v>1429140381.9523201</v>
      </c>
      <c r="B1417" s="1">
        <v>1</v>
      </c>
      <c r="C1417" s="1">
        <v>64.568817138671804</v>
      </c>
      <c r="D1417" s="1">
        <f t="shared" si="67"/>
        <v>78.284440040588379</v>
      </c>
      <c r="E1417" s="1">
        <f t="shared" si="68"/>
        <v>64.568817138671804</v>
      </c>
      <c r="H1417" s="1">
        <f t="shared" si="66"/>
        <v>67.30862783547559</v>
      </c>
    </row>
    <row r="1418" spans="1:8">
      <c r="A1418" s="1">
        <v>1429140381.99508</v>
      </c>
      <c r="B1418" s="1">
        <v>1</v>
      </c>
      <c r="C1418" s="1">
        <v>64.683410644531193</v>
      </c>
      <c r="D1418" s="1">
        <f t="shared" si="67"/>
        <v>78.327199935913086</v>
      </c>
      <c r="E1418" s="1">
        <f t="shared" si="68"/>
        <v>64.683410644531193</v>
      </c>
      <c r="H1418" s="1">
        <f t="shared" si="66"/>
        <v>67.30862783547559</v>
      </c>
    </row>
    <row r="1419" spans="1:8">
      <c r="A1419" s="1">
        <v>1429140382.05023</v>
      </c>
      <c r="B1419" s="1">
        <v>1</v>
      </c>
      <c r="C1419" s="1">
        <v>65.101753234863196</v>
      </c>
      <c r="D1419" s="1">
        <f t="shared" si="67"/>
        <v>78.382349967956543</v>
      </c>
      <c r="E1419" s="1">
        <f t="shared" si="68"/>
        <v>65.101753234863196</v>
      </c>
      <c r="H1419" s="1">
        <f t="shared" si="66"/>
        <v>67.30862783547559</v>
      </c>
    </row>
    <row r="1420" spans="1:8">
      <c r="A1420" s="1">
        <v>1429140382.1619799</v>
      </c>
      <c r="B1420" s="1">
        <v>1</v>
      </c>
      <c r="C1420" s="1">
        <v>65.461364746093693</v>
      </c>
      <c r="D1420" s="1">
        <f t="shared" si="67"/>
        <v>78.494099855422974</v>
      </c>
      <c r="E1420" s="1">
        <f t="shared" si="68"/>
        <v>65.461364746093693</v>
      </c>
      <c r="H1420" s="1">
        <f t="shared" si="66"/>
        <v>67.30862783547559</v>
      </c>
    </row>
    <row r="1421" spans="1:8">
      <c r="A1421" s="1">
        <v>1429140382.2029099</v>
      </c>
      <c r="B1421" s="1">
        <v>1</v>
      </c>
      <c r="C1421" s="1">
        <v>66.218803405761705</v>
      </c>
      <c r="D1421" s="1">
        <f t="shared" si="67"/>
        <v>78.535029888153076</v>
      </c>
      <c r="E1421" s="1">
        <f t="shared" si="68"/>
        <v>66.218803405761705</v>
      </c>
      <c r="H1421" s="1">
        <f t="shared" si="66"/>
        <v>67.30862783547559</v>
      </c>
    </row>
    <row r="1422" spans="1:8">
      <c r="A1422" s="1">
        <v>1429140382.25313</v>
      </c>
      <c r="B1422" s="1">
        <v>1</v>
      </c>
      <c r="C1422" s="1">
        <v>67.064262390136705</v>
      </c>
      <c r="D1422" s="1">
        <f t="shared" si="67"/>
        <v>78.585249900817871</v>
      </c>
      <c r="E1422" s="1">
        <f t="shared" si="68"/>
        <v>67.064262390136705</v>
      </c>
      <c r="H1422" s="1">
        <f t="shared" si="66"/>
        <v>67.30862783547559</v>
      </c>
    </row>
    <row r="1423" spans="1:8">
      <c r="A1423" s="1">
        <v>1429140382.2953401</v>
      </c>
      <c r="B1423" s="1">
        <v>1</v>
      </c>
      <c r="C1423" s="1">
        <v>67.401954650878906</v>
      </c>
      <c r="D1423" s="1">
        <f t="shared" si="67"/>
        <v>78.62746000289917</v>
      </c>
      <c r="E1423" s="1">
        <f t="shared" si="68"/>
        <v>67.401954650878906</v>
      </c>
      <c r="H1423" s="1">
        <f t="shared" si="66"/>
        <v>67.30862783547559</v>
      </c>
    </row>
    <row r="1424" spans="1:8">
      <c r="A1424" s="1">
        <v>1429140382.33395</v>
      </c>
      <c r="B1424" s="1">
        <v>1</v>
      </c>
      <c r="C1424" s="1">
        <v>67.283981323242102</v>
      </c>
      <c r="D1424" s="1">
        <f t="shared" si="67"/>
        <v>78.666069984436035</v>
      </c>
      <c r="E1424" s="1">
        <f t="shared" si="68"/>
        <v>67.283981323242102</v>
      </c>
      <c r="H1424" s="1">
        <f t="shared" si="66"/>
        <v>67.30862783547559</v>
      </c>
    </row>
    <row r="1425" spans="1:8">
      <c r="A1425" s="1">
        <v>1429140382.38307</v>
      </c>
      <c r="B1425" s="1">
        <v>1</v>
      </c>
      <c r="C1425" s="1">
        <v>67.232505798339801</v>
      </c>
      <c r="D1425" s="1">
        <f t="shared" si="67"/>
        <v>78.715189933776855</v>
      </c>
      <c r="E1425" s="1">
        <f t="shared" si="68"/>
        <v>67.232505798339801</v>
      </c>
      <c r="H1425" s="1">
        <f t="shared" si="66"/>
        <v>67.30862783547559</v>
      </c>
    </row>
    <row r="1426" spans="1:8">
      <c r="A1426" s="1">
        <v>1429140382.4315</v>
      </c>
      <c r="B1426" s="1">
        <v>1</v>
      </c>
      <c r="C1426" s="1">
        <v>67.257263183593693</v>
      </c>
      <c r="D1426" s="1">
        <f t="shared" si="67"/>
        <v>78.763619899749756</v>
      </c>
      <c r="E1426" s="1">
        <f t="shared" si="68"/>
        <v>67.257263183593693</v>
      </c>
      <c r="H1426" s="1">
        <f t="shared" si="66"/>
        <v>67.30862783547559</v>
      </c>
    </row>
    <row r="1427" spans="1:8">
      <c r="A1427" s="1">
        <v>1429140382.4809699</v>
      </c>
      <c r="B1427" s="1">
        <v>1</v>
      </c>
      <c r="C1427" s="1">
        <v>67.598709106445298</v>
      </c>
      <c r="D1427" s="1">
        <f t="shared" si="67"/>
        <v>78.813089847564697</v>
      </c>
      <c r="E1427" s="1">
        <f t="shared" si="68"/>
        <v>67.598709106445298</v>
      </c>
      <c r="H1427" s="1">
        <f t="shared" si="66"/>
        <v>67.30862783547559</v>
      </c>
    </row>
    <row r="1428" spans="1:8">
      <c r="A1428" s="1">
        <v>1429140382.5144601</v>
      </c>
      <c r="B1428" s="1">
        <v>1</v>
      </c>
      <c r="C1428" s="1">
        <v>67.733627319335895</v>
      </c>
      <c r="D1428" s="1">
        <f t="shared" si="67"/>
        <v>78.846580028533936</v>
      </c>
      <c r="E1428" s="1">
        <f t="shared" si="68"/>
        <v>67.733627319335895</v>
      </c>
      <c r="H1428" s="1">
        <f t="shared" si="66"/>
        <v>67.30862783547559</v>
      </c>
    </row>
    <row r="1429" spans="1:8">
      <c r="A1429" s="1">
        <v>1429140382.5553601</v>
      </c>
      <c r="B1429" s="1">
        <v>1</v>
      </c>
      <c r="C1429" s="1">
        <v>67.668449401855398</v>
      </c>
      <c r="D1429" s="1">
        <f t="shared" si="67"/>
        <v>78.887480020523071</v>
      </c>
      <c r="E1429" s="1">
        <f t="shared" si="68"/>
        <v>67.668449401855398</v>
      </c>
      <c r="H1429" s="1">
        <f t="shared" si="66"/>
        <v>67.30862783547559</v>
      </c>
    </row>
    <row r="1430" spans="1:8">
      <c r="A1430" s="1">
        <v>1429140382.6254201</v>
      </c>
      <c r="B1430" s="1">
        <v>1</v>
      </c>
      <c r="C1430" s="1">
        <v>68.205497741699205</v>
      </c>
      <c r="D1430" s="1">
        <f t="shared" si="67"/>
        <v>78.957540035247803</v>
      </c>
      <c r="E1430" s="1">
        <f t="shared" si="68"/>
        <v>68.205497741699205</v>
      </c>
      <c r="H1430" s="1">
        <f t="shared" si="66"/>
        <v>67.30862783547559</v>
      </c>
    </row>
    <row r="1431" spans="1:8">
      <c r="A1431" s="1">
        <v>1429140382.7107601</v>
      </c>
      <c r="B1431" s="1">
        <v>1</v>
      </c>
      <c r="C1431" s="1">
        <v>68.569816589355398</v>
      </c>
      <c r="D1431" s="1">
        <f t="shared" si="67"/>
        <v>79.042880058288574</v>
      </c>
      <c r="E1431" s="1">
        <f t="shared" si="68"/>
        <v>68.569816589355398</v>
      </c>
      <c r="H1431" s="1">
        <f t="shared" si="66"/>
        <v>67.30862783547559</v>
      </c>
    </row>
    <row r="1432" spans="1:8">
      <c r="A1432" s="1">
        <v>1429140382.76057</v>
      </c>
      <c r="B1432" s="1">
        <v>1</v>
      </c>
      <c r="C1432" s="1">
        <v>68.575447082519503</v>
      </c>
      <c r="D1432" s="1">
        <f t="shared" si="67"/>
        <v>79.092689990997314</v>
      </c>
      <c r="E1432" s="1">
        <f t="shared" si="68"/>
        <v>68.575447082519503</v>
      </c>
      <c r="H1432" s="1">
        <f t="shared" si="66"/>
        <v>67.30862783547559</v>
      </c>
    </row>
    <row r="1433" spans="1:8">
      <c r="A1433" s="1">
        <v>1429140382.8387401</v>
      </c>
      <c r="B1433" s="1">
        <v>1</v>
      </c>
      <c r="C1433" s="1">
        <v>68.132171630859304</v>
      </c>
      <c r="D1433" s="1">
        <f t="shared" si="67"/>
        <v>79.170860052108765</v>
      </c>
      <c r="E1433" s="1">
        <f t="shared" si="68"/>
        <v>68.132171630859304</v>
      </c>
      <c r="H1433" s="1">
        <f t="shared" si="66"/>
        <v>67.30862783547559</v>
      </c>
    </row>
    <row r="1434" spans="1:8">
      <c r="A1434" s="1">
        <v>1429140382.8875999</v>
      </c>
      <c r="B1434" s="1">
        <v>1</v>
      </c>
      <c r="C1434" s="1">
        <v>68.240432739257798</v>
      </c>
      <c r="D1434" s="1">
        <f t="shared" si="67"/>
        <v>79.219719886779785</v>
      </c>
      <c r="E1434" s="1">
        <f t="shared" si="68"/>
        <v>68.240432739257798</v>
      </c>
      <c r="H1434" s="1">
        <f t="shared" si="66"/>
        <v>67.30862783547559</v>
      </c>
    </row>
    <row r="1435" spans="1:8">
      <c r="A1435" s="1">
        <v>1429140382.9226501</v>
      </c>
      <c r="B1435" s="1">
        <v>1</v>
      </c>
      <c r="C1435" s="1">
        <v>67.723693847656193</v>
      </c>
      <c r="D1435" s="1">
        <f t="shared" si="67"/>
        <v>79.254770040512085</v>
      </c>
      <c r="E1435" s="1">
        <f t="shared" si="68"/>
        <v>67.723693847656193</v>
      </c>
      <c r="H1435" s="1">
        <f t="shared" si="66"/>
        <v>67.30862783547559</v>
      </c>
    </row>
    <row r="1436" spans="1:8">
      <c r="A1436" s="1">
        <v>1429140382.96702</v>
      </c>
      <c r="B1436" s="1">
        <v>1</v>
      </c>
      <c r="C1436" s="1">
        <v>67.818382263183494</v>
      </c>
      <c r="D1436" s="1">
        <f t="shared" si="67"/>
        <v>79.299139976501465</v>
      </c>
      <c r="E1436" s="1">
        <f t="shared" si="68"/>
        <v>67.818382263183494</v>
      </c>
      <c r="H1436" s="1">
        <f t="shared" si="66"/>
        <v>67.30862783547559</v>
      </c>
    </row>
    <row r="1437" spans="1:8">
      <c r="A1437" s="1">
        <v>1429140383.0183899</v>
      </c>
      <c r="B1437" s="1">
        <v>1</v>
      </c>
      <c r="C1437" s="1">
        <v>67.804000854492102</v>
      </c>
      <c r="D1437" s="1">
        <f t="shared" si="67"/>
        <v>79.350509881973267</v>
      </c>
      <c r="E1437" s="1">
        <f t="shared" si="68"/>
        <v>67.804000854492102</v>
      </c>
      <c r="H1437" s="1">
        <f t="shared" si="66"/>
        <v>67.30862783547559</v>
      </c>
    </row>
    <row r="1438" spans="1:8">
      <c r="A1438" s="1">
        <v>1429140383.0680001</v>
      </c>
      <c r="B1438" s="1">
        <v>1</v>
      </c>
      <c r="C1438" s="1">
        <v>68.019111633300696</v>
      </c>
      <c r="D1438" s="1">
        <f t="shared" si="67"/>
        <v>79.40012001991272</v>
      </c>
      <c r="E1438" s="1">
        <f t="shared" si="68"/>
        <v>68.019111633300696</v>
      </c>
      <c r="H1438" s="1">
        <f t="shared" si="66"/>
        <v>67.30862783547559</v>
      </c>
    </row>
    <row r="1439" spans="1:8">
      <c r="A1439" s="1">
        <v>1429140383.1059799</v>
      </c>
      <c r="B1439" s="1">
        <v>1</v>
      </c>
      <c r="C1439" s="1">
        <v>68.325614929199205</v>
      </c>
      <c r="D1439" s="1">
        <f t="shared" si="67"/>
        <v>79.43809986114502</v>
      </c>
      <c r="E1439" s="1">
        <f t="shared" si="68"/>
        <v>68.325614929199205</v>
      </c>
      <c r="H1439" s="1">
        <f t="shared" si="66"/>
        <v>67.30862783547559</v>
      </c>
    </row>
    <row r="1440" spans="1:8">
      <c r="A1440" s="1">
        <v>1429140383.1473601</v>
      </c>
      <c r="B1440" s="1">
        <v>1</v>
      </c>
      <c r="C1440" s="1">
        <v>68.665931701660099</v>
      </c>
      <c r="D1440" s="1">
        <f t="shared" si="67"/>
        <v>79.479480028152466</v>
      </c>
      <c r="E1440" s="1">
        <f t="shared" si="68"/>
        <v>68.665931701660099</v>
      </c>
      <c r="H1440" s="1">
        <f t="shared" si="66"/>
        <v>67.30862783547559</v>
      </c>
    </row>
    <row r="1441" spans="1:8">
      <c r="A1441" s="1">
        <v>1429140383.1856899</v>
      </c>
      <c r="B1441" s="1">
        <v>1</v>
      </c>
      <c r="C1441" s="1">
        <v>68.9071044921875</v>
      </c>
      <c r="D1441" s="1">
        <f t="shared" si="67"/>
        <v>79.517809867858887</v>
      </c>
      <c r="E1441" s="1">
        <f t="shared" si="68"/>
        <v>68.9071044921875</v>
      </c>
      <c r="H1441" s="1">
        <f t="shared" si="66"/>
        <v>67.30862783547559</v>
      </c>
    </row>
    <row r="1442" spans="1:8">
      <c r="A1442" s="1">
        <v>1429140383.2555599</v>
      </c>
      <c r="B1442" s="1">
        <v>1</v>
      </c>
      <c r="C1442" s="1">
        <v>68.560150146484304</v>
      </c>
      <c r="D1442" s="1">
        <f t="shared" si="67"/>
        <v>79.587679862976074</v>
      </c>
      <c r="E1442" s="1">
        <f t="shared" si="68"/>
        <v>68.560150146484304</v>
      </c>
      <c r="H1442" s="1">
        <f t="shared" si="66"/>
        <v>67.30862783547559</v>
      </c>
    </row>
    <row r="1443" spans="1:8">
      <c r="A1443" s="1">
        <v>1429140383.28914</v>
      </c>
      <c r="B1443" s="1">
        <v>1</v>
      </c>
      <c r="C1443" s="1">
        <v>67.420906066894503</v>
      </c>
      <c r="D1443" s="1">
        <f t="shared" si="67"/>
        <v>79.621259927749634</v>
      </c>
      <c r="E1443" s="1">
        <f t="shared" si="68"/>
        <v>67.420906066894503</v>
      </c>
      <c r="H1443" s="1">
        <f t="shared" si="66"/>
        <v>67.30862783547559</v>
      </c>
    </row>
    <row r="1444" spans="1:8">
      <c r="A1444" s="1">
        <v>1429140383.33302</v>
      </c>
      <c r="B1444" s="1">
        <v>1</v>
      </c>
      <c r="C1444" s="1">
        <v>66.947166442870994</v>
      </c>
      <c r="D1444" s="1">
        <f t="shared" si="67"/>
        <v>79.66513991355896</v>
      </c>
      <c r="E1444" s="1">
        <f t="shared" si="68"/>
        <v>66.947166442870994</v>
      </c>
      <c r="H1444" s="1">
        <f t="shared" si="66"/>
        <v>67.30862783547559</v>
      </c>
    </row>
    <row r="1445" spans="1:8">
      <c r="A1445" s="1">
        <v>1429140383.3708</v>
      </c>
      <c r="B1445" s="1">
        <v>1</v>
      </c>
      <c r="C1445" s="1">
        <v>66.572509765625</v>
      </c>
      <c r="D1445" s="1">
        <f t="shared" si="67"/>
        <v>79.702919960021973</v>
      </c>
      <c r="E1445" s="1">
        <f t="shared" si="68"/>
        <v>66.572509765625</v>
      </c>
      <c r="H1445" s="1">
        <f t="shared" si="66"/>
        <v>67.30862783547559</v>
      </c>
    </row>
    <row r="1446" spans="1:8">
      <c r="A1446" s="1">
        <v>1429140383.41872</v>
      </c>
      <c r="B1446" s="1">
        <v>1</v>
      </c>
      <c r="C1446" s="1">
        <v>66.124450683593693</v>
      </c>
      <c r="D1446" s="1">
        <f t="shared" si="67"/>
        <v>79.750839948654175</v>
      </c>
      <c r="E1446" s="1">
        <f t="shared" si="68"/>
        <v>66.124450683593693</v>
      </c>
      <c r="H1446" s="1">
        <f t="shared" si="66"/>
        <v>67.30862783547559</v>
      </c>
    </row>
    <row r="1447" spans="1:8">
      <c r="A1447" s="1">
        <v>1429140383.4542501</v>
      </c>
      <c r="B1447" s="1">
        <v>0.85884577514594795</v>
      </c>
      <c r="C1447" s="1">
        <v>70.596969604492102</v>
      </c>
      <c r="D1447" s="1">
        <f t="shared" si="67"/>
        <v>79.786370038986206</v>
      </c>
      <c r="E1447" s="1">
        <f t="shared" si="68"/>
        <v>70.596969604492102</v>
      </c>
      <c r="H1447" s="1">
        <f t="shared" si="66"/>
        <v>67.30862783547559</v>
      </c>
    </row>
    <row r="1448" spans="1:8">
      <c r="A1448" s="1">
        <v>1429140383.5244999</v>
      </c>
      <c r="B1448" s="1">
        <v>1</v>
      </c>
      <c r="C1448" s="1">
        <v>65.474205017089801</v>
      </c>
      <c r="D1448" s="1">
        <f t="shared" si="67"/>
        <v>79.856619834899902</v>
      </c>
      <c r="E1448" s="1">
        <f t="shared" si="68"/>
        <v>65.474205017089801</v>
      </c>
      <c r="H1448" s="1">
        <f t="shared" si="66"/>
        <v>67.30862783547559</v>
      </c>
    </row>
    <row r="1449" spans="1:8">
      <c r="A1449" s="1">
        <v>1429140383.61028</v>
      </c>
      <c r="B1449" s="1">
        <v>1</v>
      </c>
      <c r="C1449" s="1">
        <v>65.105674743652301</v>
      </c>
      <c r="D1449" s="1">
        <f t="shared" si="67"/>
        <v>79.942399978637695</v>
      </c>
      <c r="E1449" s="1">
        <f t="shared" si="68"/>
        <v>65.105674743652301</v>
      </c>
      <c r="H1449" s="1">
        <f t="shared" si="66"/>
        <v>67.30862783547559</v>
      </c>
    </row>
    <row r="1450" spans="1:8">
      <c r="A1450" s="1">
        <v>1429140383.65891</v>
      </c>
      <c r="B1450" s="1">
        <v>1</v>
      </c>
      <c r="C1450" s="1">
        <v>65.164688110351506</v>
      </c>
      <c r="D1450" s="1">
        <f t="shared" si="67"/>
        <v>79.991029977798462</v>
      </c>
      <c r="E1450" s="1">
        <f t="shared" si="68"/>
        <v>65.164688110351506</v>
      </c>
      <c r="H1450" s="1">
        <f t="shared" si="66"/>
        <v>67.30862783547559</v>
      </c>
    </row>
    <row r="1451" spans="1:8">
      <c r="A1451" s="1">
        <v>1429140383.79037</v>
      </c>
      <c r="B1451" s="1">
        <v>1</v>
      </c>
      <c r="C1451" s="1">
        <v>64.688819885253906</v>
      </c>
      <c r="D1451" s="1">
        <f t="shared" si="67"/>
        <v>80.122489929199219</v>
      </c>
      <c r="E1451" s="1">
        <f t="shared" si="68"/>
        <v>64.688819885253906</v>
      </c>
      <c r="H1451" s="1">
        <f t="shared" si="66"/>
        <v>67.30862783547559</v>
      </c>
    </row>
    <row r="1452" spans="1:8">
      <c r="A1452" s="1">
        <v>1429140383.8555701</v>
      </c>
      <c r="B1452" s="1">
        <v>1</v>
      </c>
      <c r="C1452" s="1">
        <v>64.648811340332003</v>
      </c>
      <c r="D1452" s="1">
        <f t="shared" si="67"/>
        <v>80.187690019607544</v>
      </c>
      <c r="E1452" s="1">
        <f t="shared" si="68"/>
        <v>64.648811340332003</v>
      </c>
      <c r="H1452" s="1">
        <f t="shared" si="66"/>
        <v>67.30862783547559</v>
      </c>
    </row>
    <row r="1453" spans="1:8">
      <c r="A1453" s="1">
        <v>1429140383.9263899</v>
      </c>
      <c r="B1453" s="1">
        <v>1</v>
      </c>
      <c r="C1453" s="1">
        <v>65.486900329589801</v>
      </c>
      <c r="D1453" s="1">
        <f t="shared" si="67"/>
        <v>80.258509874343872</v>
      </c>
      <c r="E1453" s="1">
        <f t="shared" si="68"/>
        <v>65.486900329589801</v>
      </c>
      <c r="H1453" s="1">
        <f t="shared" si="66"/>
        <v>67.30862783547559</v>
      </c>
    </row>
    <row r="1454" spans="1:8">
      <c r="A1454" s="1">
        <v>1429140383.98665</v>
      </c>
      <c r="B1454" s="1">
        <v>1</v>
      </c>
      <c r="C1454" s="1">
        <v>65.457221984863196</v>
      </c>
      <c r="D1454" s="1">
        <f t="shared" si="67"/>
        <v>80.318769931793213</v>
      </c>
      <c r="E1454" s="1">
        <f t="shared" si="68"/>
        <v>65.457221984863196</v>
      </c>
      <c r="H1454" s="1">
        <f t="shared" si="66"/>
        <v>67.30862783547559</v>
      </c>
    </row>
    <row r="1455" spans="1:8">
      <c r="A1455" s="1">
        <v>1429140384.0242</v>
      </c>
      <c r="B1455" s="1">
        <v>1</v>
      </c>
      <c r="C1455" s="1">
        <v>66.153938293457003</v>
      </c>
      <c r="D1455" s="1">
        <f t="shared" si="67"/>
        <v>80.356319904327393</v>
      </c>
      <c r="E1455" s="1">
        <f t="shared" si="68"/>
        <v>66.153938293457003</v>
      </c>
      <c r="H1455" s="1">
        <f t="shared" si="66"/>
        <v>67.30862783547559</v>
      </c>
    </row>
    <row r="1456" spans="1:8">
      <c r="A1456" s="1">
        <v>1429140384.0849299</v>
      </c>
      <c r="B1456" s="1">
        <v>1</v>
      </c>
      <c r="C1456" s="1">
        <v>66.344879150390597</v>
      </c>
      <c r="D1456" s="1">
        <f t="shared" si="67"/>
        <v>80.417049884796143</v>
      </c>
      <c r="E1456" s="1">
        <f t="shared" si="68"/>
        <v>66.344879150390597</v>
      </c>
      <c r="H1456" s="1">
        <f t="shared" si="66"/>
        <v>67.30862783547559</v>
      </c>
    </row>
    <row r="1457" spans="1:8">
      <c r="A1457" s="1">
        <v>1429140384.11254</v>
      </c>
      <c r="B1457" s="1">
        <v>1</v>
      </c>
      <c r="C1457" s="1">
        <v>66.510551452636705</v>
      </c>
      <c r="D1457" s="1">
        <f t="shared" si="67"/>
        <v>80.444659948348999</v>
      </c>
      <c r="E1457" s="1">
        <f t="shared" si="68"/>
        <v>66.510551452636705</v>
      </c>
      <c r="H1457" s="1">
        <f t="shared" si="66"/>
        <v>67.30862783547559</v>
      </c>
    </row>
    <row r="1458" spans="1:8">
      <c r="A1458" s="1">
        <v>1429140384.1574299</v>
      </c>
      <c r="B1458" s="1">
        <v>1</v>
      </c>
      <c r="C1458" s="1">
        <v>66.734580993652301</v>
      </c>
      <c r="D1458" s="1">
        <f t="shared" si="67"/>
        <v>80.489549875259399</v>
      </c>
      <c r="E1458" s="1">
        <f t="shared" si="68"/>
        <v>66.734580993652301</v>
      </c>
      <c r="H1458" s="1">
        <f t="shared" si="66"/>
        <v>67.30862783547559</v>
      </c>
    </row>
    <row r="1459" spans="1:8">
      <c r="A1459" s="1">
        <v>1429140384.19383</v>
      </c>
      <c r="B1459" s="1">
        <v>1</v>
      </c>
      <c r="C1459" s="1">
        <v>66.991241455078097</v>
      </c>
      <c r="D1459" s="1">
        <f t="shared" si="67"/>
        <v>80.525949954986572</v>
      </c>
      <c r="E1459" s="1">
        <f t="shared" si="68"/>
        <v>66.991241455078097</v>
      </c>
      <c r="H1459" s="1">
        <f t="shared" si="66"/>
        <v>67.30862783547559</v>
      </c>
    </row>
    <row r="1460" spans="1:8">
      <c r="A1460" s="1">
        <v>1429140384.24909</v>
      </c>
      <c r="B1460" s="1">
        <v>1</v>
      </c>
      <c r="C1460" s="1">
        <v>67.260749816894503</v>
      </c>
      <c r="D1460" s="1">
        <f t="shared" si="67"/>
        <v>80.581209897994995</v>
      </c>
      <c r="E1460" s="1">
        <f t="shared" si="68"/>
        <v>67.260749816894503</v>
      </c>
      <c r="H1460" s="1">
        <f t="shared" si="66"/>
        <v>67.30862783547559</v>
      </c>
    </row>
    <row r="1461" spans="1:8">
      <c r="A1461" s="1">
        <v>1429140384.29965</v>
      </c>
      <c r="B1461" s="1">
        <v>1</v>
      </c>
      <c r="C1461" s="1">
        <v>67.346641540527301</v>
      </c>
      <c r="D1461" s="1">
        <f t="shared" si="67"/>
        <v>80.631769895553589</v>
      </c>
      <c r="E1461" s="1">
        <f t="shared" si="68"/>
        <v>67.346641540527301</v>
      </c>
      <c r="H1461" s="1">
        <f t="shared" si="66"/>
        <v>67.30862783547559</v>
      </c>
    </row>
    <row r="1462" spans="1:8">
      <c r="A1462" s="1">
        <v>1429140384.3450999</v>
      </c>
      <c r="B1462" s="1">
        <v>1</v>
      </c>
      <c r="C1462" s="1">
        <v>68.536537170410099</v>
      </c>
      <c r="D1462" s="1">
        <f t="shared" si="67"/>
        <v>80.677219867706299</v>
      </c>
      <c r="E1462" s="1">
        <f t="shared" si="68"/>
        <v>68.536537170410099</v>
      </c>
      <c r="H1462" s="1">
        <f t="shared" si="66"/>
        <v>67.30862783547559</v>
      </c>
    </row>
    <row r="1463" spans="1:8">
      <c r="A1463" s="1">
        <v>1429140384.4051099</v>
      </c>
      <c r="B1463" s="1">
        <v>1</v>
      </c>
      <c r="C1463" s="1">
        <v>69.006378173828097</v>
      </c>
      <c r="D1463" s="1">
        <f t="shared" si="67"/>
        <v>80.737229824066162</v>
      </c>
      <c r="E1463" s="1">
        <f t="shared" si="68"/>
        <v>69.006378173828097</v>
      </c>
      <c r="H1463" s="1">
        <f t="shared" ref="H1463:H1526" si="69">AVERAGE($E$1078:$E$3774)</f>
        <v>67.30862783547559</v>
      </c>
    </row>
    <row r="1464" spans="1:8">
      <c r="A1464" s="1">
        <v>1429140384.4486599</v>
      </c>
      <c r="B1464" s="1">
        <v>1</v>
      </c>
      <c r="C1464" s="1">
        <v>69.208366394042898</v>
      </c>
      <c r="D1464" s="1">
        <f t="shared" si="67"/>
        <v>80.780779838562012</v>
      </c>
      <c r="E1464" s="1">
        <f t="shared" si="68"/>
        <v>69.208366394042898</v>
      </c>
      <c r="H1464" s="1">
        <f t="shared" si="69"/>
        <v>67.30862783547559</v>
      </c>
    </row>
    <row r="1465" spans="1:8">
      <c r="A1465" s="1">
        <v>1429140384.4877701</v>
      </c>
      <c r="B1465" s="1">
        <v>1</v>
      </c>
      <c r="C1465" s="1">
        <v>69.507972717285099</v>
      </c>
      <c r="D1465" s="1">
        <f t="shared" si="67"/>
        <v>80.819890022277832</v>
      </c>
      <c r="E1465" s="1">
        <f t="shared" si="68"/>
        <v>69.507972717285099</v>
      </c>
      <c r="H1465" s="1">
        <f t="shared" si="69"/>
        <v>67.30862783547559</v>
      </c>
    </row>
    <row r="1466" spans="1:8">
      <c r="A1466" s="1">
        <v>1429140384.54705</v>
      </c>
      <c r="B1466" s="1">
        <v>1</v>
      </c>
      <c r="C1466" s="1">
        <v>70.392868041992102</v>
      </c>
      <c r="D1466" s="1">
        <f t="shared" si="67"/>
        <v>80.879169940948486</v>
      </c>
      <c r="E1466" s="1">
        <f t="shared" si="68"/>
        <v>70.392868041992102</v>
      </c>
      <c r="H1466" s="1">
        <f t="shared" si="69"/>
        <v>67.30862783547559</v>
      </c>
    </row>
    <row r="1467" spans="1:8">
      <c r="A1467" s="1">
        <v>1429140384.6688299</v>
      </c>
      <c r="B1467" s="1">
        <v>1</v>
      </c>
      <c r="C1467" s="1">
        <v>70.690078735351506</v>
      </c>
      <c r="D1467" s="1">
        <f t="shared" si="67"/>
        <v>81.000949859619141</v>
      </c>
      <c r="E1467" s="1">
        <f t="shared" si="68"/>
        <v>70.690078735351506</v>
      </c>
      <c r="H1467" s="1">
        <f t="shared" si="69"/>
        <v>67.30862783547559</v>
      </c>
    </row>
    <row r="1468" spans="1:8">
      <c r="A1468" s="1">
        <v>1429140384.73264</v>
      </c>
      <c r="B1468" s="1">
        <v>1</v>
      </c>
      <c r="C1468" s="1">
        <v>70.745330810546804</v>
      </c>
      <c r="D1468" s="1">
        <f t="shared" si="67"/>
        <v>81.064759969711304</v>
      </c>
      <c r="E1468" s="1">
        <f t="shared" si="68"/>
        <v>70.745330810546804</v>
      </c>
      <c r="H1468" s="1">
        <f t="shared" si="69"/>
        <v>67.30862783547559</v>
      </c>
    </row>
    <row r="1469" spans="1:8">
      <c r="A1469" s="1">
        <v>1429140384.832</v>
      </c>
      <c r="B1469" s="1">
        <v>1</v>
      </c>
      <c r="C1469" s="1">
        <v>71.250289916992102</v>
      </c>
      <c r="D1469" s="1">
        <f t="shared" si="67"/>
        <v>81.164119958877563</v>
      </c>
      <c r="E1469" s="1">
        <f t="shared" si="68"/>
        <v>71.250289916992102</v>
      </c>
      <c r="H1469" s="1">
        <f t="shared" si="69"/>
        <v>67.30862783547559</v>
      </c>
    </row>
    <row r="1470" spans="1:8">
      <c r="A1470" s="1">
        <v>1429140384.8760099</v>
      </c>
      <c r="B1470" s="1">
        <v>1</v>
      </c>
      <c r="C1470" s="1">
        <v>71.346961975097599</v>
      </c>
      <c r="D1470" s="1">
        <f t="shared" si="67"/>
        <v>81.2081298828125</v>
      </c>
      <c r="E1470" s="1">
        <f t="shared" si="68"/>
        <v>71.346961975097599</v>
      </c>
      <c r="H1470" s="1">
        <f t="shared" si="69"/>
        <v>67.30862783547559</v>
      </c>
    </row>
    <row r="1471" spans="1:8">
      <c r="A1471" s="1">
        <v>1429140384.9549301</v>
      </c>
      <c r="B1471" s="1">
        <v>1</v>
      </c>
      <c r="C1471" s="1">
        <v>71.059104919433494</v>
      </c>
      <c r="D1471" s="1">
        <f t="shared" si="67"/>
        <v>81.287050008773804</v>
      </c>
      <c r="E1471" s="1">
        <f t="shared" si="68"/>
        <v>71.059104919433494</v>
      </c>
      <c r="H1471" s="1">
        <f t="shared" si="69"/>
        <v>67.30862783547559</v>
      </c>
    </row>
    <row r="1472" spans="1:8">
      <c r="A1472" s="1">
        <v>1429140384.9955299</v>
      </c>
      <c r="B1472" s="1">
        <v>1</v>
      </c>
      <c r="C1472" s="1">
        <v>70.904541015625</v>
      </c>
      <c r="D1472" s="1">
        <f t="shared" si="67"/>
        <v>81.327649831771851</v>
      </c>
      <c r="E1472" s="1">
        <f t="shared" si="68"/>
        <v>70.904541015625</v>
      </c>
      <c r="H1472" s="1">
        <f t="shared" si="69"/>
        <v>67.30862783547559</v>
      </c>
    </row>
    <row r="1473" spans="1:8">
      <c r="A1473" s="1">
        <v>1429140385.0648799</v>
      </c>
      <c r="B1473" s="1">
        <v>1</v>
      </c>
      <c r="C1473" s="1">
        <v>70.731231689453097</v>
      </c>
      <c r="D1473" s="1">
        <f t="shared" si="67"/>
        <v>81.396999835968018</v>
      </c>
      <c r="E1473" s="1">
        <f t="shared" si="68"/>
        <v>70.731231689453097</v>
      </c>
      <c r="H1473" s="1">
        <f t="shared" si="69"/>
        <v>67.30862783547559</v>
      </c>
    </row>
    <row r="1474" spans="1:8">
      <c r="A1474" s="1">
        <v>1429140385.1020801</v>
      </c>
      <c r="B1474" s="1">
        <v>1</v>
      </c>
      <c r="C1474" s="1">
        <v>70.633972167968693</v>
      </c>
      <c r="D1474" s="1">
        <f t="shared" si="67"/>
        <v>81.434200048446655</v>
      </c>
      <c r="E1474" s="1">
        <f t="shared" si="68"/>
        <v>70.633972167968693</v>
      </c>
      <c r="H1474" s="1">
        <f t="shared" si="69"/>
        <v>67.30862783547559</v>
      </c>
    </row>
    <row r="1475" spans="1:8">
      <c r="A1475" s="1">
        <v>1429140385.1569901</v>
      </c>
      <c r="B1475" s="1">
        <v>1</v>
      </c>
      <c r="C1475" s="1">
        <v>69.932846069335895</v>
      </c>
      <c r="D1475" s="1">
        <f t="shared" ref="D1475:D1538" si="70">A1475-$A$2</f>
        <v>81.489109992980957</v>
      </c>
      <c r="E1475" s="1">
        <f t="shared" ref="E1475:E1538" si="71">IF(B1475&gt;0.75,C1475,0)</f>
        <v>69.932846069335895</v>
      </c>
      <c r="H1475" s="1">
        <f t="shared" si="69"/>
        <v>67.30862783547559</v>
      </c>
    </row>
    <row r="1476" spans="1:8">
      <c r="A1476" s="1">
        <v>1429140385.20978</v>
      </c>
      <c r="B1476" s="1">
        <v>1</v>
      </c>
      <c r="C1476" s="1">
        <v>69.567337036132798</v>
      </c>
      <c r="D1476" s="1">
        <f t="shared" si="70"/>
        <v>81.541899919509888</v>
      </c>
      <c r="E1476" s="1">
        <f t="shared" si="71"/>
        <v>69.567337036132798</v>
      </c>
      <c r="H1476" s="1">
        <f t="shared" si="69"/>
        <v>67.30862783547559</v>
      </c>
    </row>
    <row r="1477" spans="1:8">
      <c r="A1477" s="1">
        <v>1429140385.25652</v>
      </c>
      <c r="B1477" s="1">
        <v>1</v>
      </c>
      <c r="C1477" s="1">
        <v>69.099845886230398</v>
      </c>
      <c r="D1477" s="1">
        <f t="shared" si="70"/>
        <v>81.588639974594116</v>
      </c>
      <c r="E1477" s="1">
        <f t="shared" si="71"/>
        <v>69.099845886230398</v>
      </c>
      <c r="H1477" s="1">
        <f t="shared" si="69"/>
        <v>67.30862783547559</v>
      </c>
    </row>
    <row r="1478" spans="1:8">
      <c r="A1478" s="1">
        <v>1429140385.31549</v>
      </c>
      <c r="B1478" s="1">
        <v>1</v>
      </c>
      <c r="C1478" s="1">
        <v>68.838890075683494</v>
      </c>
      <c r="D1478" s="1">
        <f t="shared" si="70"/>
        <v>81.647609949111938</v>
      </c>
      <c r="E1478" s="1">
        <f t="shared" si="71"/>
        <v>68.838890075683494</v>
      </c>
      <c r="H1478" s="1">
        <f t="shared" si="69"/>
        <v>67.30862783547559</v>
      </c>
    </row>
    <row r="1479" spans="1:8">
      <c r="A1479" s="1">
        <v>1429140385.3619101</v>
      </c>
      <c r="B1479" s="1">
        <v>1</v>
      </c>
      <c r="C1479" s="1">
        <v>68.641571044921804</v>
      </c>
      <c r="D1479" s="1">
        <f t="shared" si="70"/>
        <v>81.694030046463013</v>
      </c>
      <c r="E1479" s="1">
        <f t="shared" si="71"/>
        <v>68.641571044921804</v>
      </c>
      <c r="H1479" s="1">
        <f t="shared" si="69"/>
        <v>67.30862783547559</v>
      </c>
    </row>
    <row r="1480" spans="1:8">
      <c r="A1480" s="1">
        <v>1429140385.4054899</v>
      </c>
      <c r="B1480" s="1">
        <v>1</v>
      </c>
      <c r="C1480" s="1">
        <v>68.599182128906193</v>
      </c>
      <c r="D1480" s="1">
        <f t="shared" si="70"/>
        <v>81.73760986328125</v>
      </c>
      <c r="E1480" s="1">
        <f t="shared" si="71"/>
        <v>68.599182128906193</v>
      </c>
      <c r="H1480" s="1">
        <f t="shared" si="69"/>
        <v>67.30862783547559</v>
      </c>
    </row>
    <row r="1481" spans="1:8">
      <c r="A1481" s="1">
        <v>1429140385.4623301</v>
      </c>
      <c r="B1481" s="1">
        <v>1</v>
      </c>
      <c r="C1481" s="1">
        <v>68.731681823730398</v>
      </c>
      <c r="D1481" s="1">
        <f t="shared" si="70"/>
        <v>81.794450044631958</v>
      </c>
      <c r="E1481" s="1">
        <f t="shared" si="71"/>
        <v>68.731681823730398</v>
      </c>
      <c r="H1481" s="1">
        <f t="shared" si="69"/>
        <v>67.30862783547559</v>
      </c>
    </row>
    <row r="1482" spans="1:8">
      <c r="A1482" s="1">
        <v>1429140385.5035701</v>
      </c>
      <c r="B1482" s="1">
        <v>1</v>
      </c>
      <c r="C1482" s="1">
        <v>68.613410949707003</v>
      </c>
      <c r="D1482" s="1">
        <f t="shared" si="70"/>
        <v>81.835690021514893</v>
      </c>
      <c r="E1482" s="1">
        <f t="shared" si="71"/>
        <v>68.613410949707003</v>
      </c>
      <c r="H1482" s="1">
        <f t="shared" si="69"/>
        <v>67.30862783547559</v>
      </c>
    </row>
    <row r="1483" spans="1:8">
      <c r="A1483" s="1">
        <v>1429140385.5933101</v>
      </c>
      <c r="B1483" s="1">
        <v>1</v>
      </c>
      <c r="C1483" s="1">
        <v>68.435317993164006</v>
      </c>
      <c r="D1483" s="1">
        <f t="shared" si="70"/>
        <v>81.925430059432983</v>
      </c>
      <c r="E1483" s="1">
        <f t="shared" si="71"/>
        <v>68.435317993164006</v>
      </c>
      <c r="H1483" s="1">
        <f t="shared" si="69"/>
        <v>67.30862783547559</v>
      </c>
    </row>
    <row r="1484" spans="1:8">
      <c r="A1484" s="1">
        <v>1429140385.6426001</v>
      </c>
      <c r="B1484" s="1">
        <v>1</v>
      </c>
      <c r="C1484" s="1">
        <v>68.403404235839801</v>
      </c>
      <c r="D1484" s="1">
        <f t="shared" si="70"/>
        <v>81.974720001220703</v>
      </c>
      <c r="E1484" s="1">
        <f t="shared" si="71"/>
        <v>68.403404235839801</v>
      </c>
      <c r="H1484" s="1">
        <f t="shared" si="69"/>
        <v>67.30862783547559</v>
      </c>
    </row>
    <row r="1485" spans="1:8">
      <c r="A1485" s="1">
        <v>1429140385.73963</v>
      </c>
      <c r="B1485" s="1">
        <v>1</v>
      </c>
      <c r="C1485" s="1">
        <v>69.063545227050696</v>
      </c>
      <c r="D1485" s="1">
        <f t="shared" si="70"/>
        <v>82.071749925613403</v>
      </c>
      <c r="E1485" s="1">
        <f t="shared" si="71"/>
        <v>69.063545227050696</v>
      </c>
      <c r="H1485" s="1">
        <f t="shared" si="69"/>
        <v>67.30862783547559</v>
      </c>
    </row>
    <row r="1486" spans="1:8">
      <c r="A1486" s="1">
        <v>1429140385.8177199</v>
      </c>
      <c r="B1486" s="1">
        <v>1</v>
      </c>
      <c r="C1486" s="1">
        <v>69.516769409179602</v>
      </c>
      <c r="D1486" s="1">
        <f t="shared" si="70"/>
        <v>82.149839878082275</v>
      </c>
      <c r="E1486" s="1">
        <f t="shared" si="71"/>
        <v>69.516769409179602</v>
      </c>
      <c r="H1486" s="1">
        <f t="shared" si="69"/>
        <v>67.30862783547559</v>
      </c>
    </row>
    <row r="1487" spans="1:8">
      <c r="A1487" s="1">
        <v>1429140385.8710499</v>
      </c>
      <c r="B1487" s="1">
        <v>1</v>
      </c>
      <c r="C1487" s="1">
        <v>69.796134948730398</v>
      </c>
      <c r="D1487" s="1">
        <f t="shared" si="70"/>
        <v>82.203169822692871</v>
      </c>
      <c r="E1487" s="1">
        <f t="shared" si="71"/>
        <v>69.796134948730398</v>
      </c>
      <c r="H1487" s="1">
        <f t="shared" si="69"/>
        <v>67.30862783547559</v>
      </c>
    </row>
    <row r="1488" spans="1:8">
      <c r="A1488" s="1">
        <v>1429140385.94769</v>
      </c>
      <c r="B1488" s="1">
        <v>0.86343901248725896</v>
      </c>
      <c r="C1488" s="1">
        <v>69.684700012207003</v>
      </c>
      <c r="D1488" s="1">
        <f t="shared" si="70"/>
        <v>82.279809951782227</v>
      </c>
      <c r="E1488" s="1">
        <f t="shared" si="71"/>
        <v>69.684700012207003</v>
      </c>
      <c r="H1488" s="1">
        <f t="shared" si="69"/>
        <v>67.30862783547559</v>
      </c>
    </row>
    <row r="1489" spans="1:8">
      <c r="A1489" s="1">
        <v>1429140385.9862299</v>
      </c>
      <c r="B1489" s="1">
        <v>1</v>
      </c>
      <c r="C1489" s="1">
        <v>70.010681152343693</v>
      </c>
      <c r="D1489" s="1">
        <f t="shared" si="70"/>
        <v>82.318349838256836</v>
      </c>
      <c r="E1489" s="1">
        <f t="shared" si="71"/>
        <v>70.010681152343693</v>
      </c>
      <c r="H1489" s="1">
        <f t="shared" si="69"/>
        <v>67.30862783547559</v>
      </c>
    </row>
    <row r="1490" spans="1:8">
      <c r="A1490" s="1">
        <v>1429140386.0231299</v>
      </c>
      <c r="B1490" s="1">
        <v>1</v>
      </c>
      <c r="C1490" s="1">
        <v>70.201995849609304</v>
      </c>
      <c r="D1490" s="1">
        <f t="shared" si="70"/>
        <v>82.355249881744385</v>
      </c>
      <c r="E1490" s="1">
        <f t="shared" si="71"/>
        <v>70.201995849609304</v>
      </c>
      <c r="H1490" s="1">
        <f t="shared" si="69"/>
        <v>67.30862783547559</v>
      </c>
    </row>
    <row r="1491" spans="1:8">
      <c r="A1491" s="1">
        <v>1429140386.1551499</v>
      </c>
      <c r="B1491" s="1">
        <v>1</v>
      </c>
      <c r="C1491" s="1">
        <v>70.236549377441406</v>
      </c>
      <c r="D1491" s="1">
        <f t="shared" si="70"/>
        <v>82.487269878387451</v>
      </c>
      <c r="E1491" s="1">
        <f t="shared" si="71"/>
        <v>70.236549377441406</v>
      </c>
      <c r="H1491" s="1">
        <f t="shared" si="69"/>
        <v>67.30862783547559</v>
      </c>
    </row>
    <row r="1492" spans="1:8">
      <c r="A1492" s="1">
        <v>1429140386.2305601</v>
      </c>
      <c r="B1492" s="1">
        <v>0.99216903563648995</v>
      </c>
      <c r="C1492" s="1">
        <v>69.228134155273395</v>
      </c>
      <c r="D1492" s="1">
        <f t="shared" si="70"/>
        <v>82.562680006027222</v>
      </c>
      <c r="E1492" s="1">
        <f t="shared" si="71"/>
        <v>69.228134155273395</v>
      </c>
      <c r="H1492" s="1">
        <f t="shared" si="69"/>
        <v>67.30862783547559</v>
      </c>
    </row>
    <row r="1493" spans="1:8">
      <c r="A1493" s="1">
        <v>1429140386.2721801</v>
      </c>
      <c r="B1493" s="1">
        <v>1</v>
      </c>
      <c r="C1493" s="1">
        <v>69.378372192382798</v>
      </c>
      <c r="D1493" s="1">
        <f t="shared" si="70"/>
        <v>82.604300022125244</v>
      </c>
      <c r="E1493" s="1">
        <f t="shared" si="71"/>
        <v>69.378372192382798</v>
      </c>
      <c r="H1493" s="1">
        <f t="shared" si="69"/>
        <v>67.30862783547559</v>
      </c>
    </row>
    <row r="1494" spans="1:8">
      <c r="A1494" s="1">
        <v>1429140386.31725</v>
      </c>
      <c r="B1494" s="1">
        <v>1</v>
      </c>
      <c r="C1494" s="1">
        <v>67.929542541503906</v>
      </c>
      <c r="D1494" s="1">
        <f t="shared" si="70"/>
        <v>82.649369955062866</v>
      </c>
      <c r="E1494" s="1">
        <f t="shared" si="71"/>
        <v>67.929542541503906</v>
      </c>
      <c r="H1494" s="1">
        <f t="shared" si="69"/>
        <v>67.30862783547559</v>
      </c>
    </row>
    <row r="1495" spans="1:8">
      <c r="A1495" s="1">
        <v>1429140386.3775301</v>
      </c>
      <c r="B1495" s="1">
        <v>0.99943080119279304</v>
      </c>
      <c r="C1495" s="1">
        <v>66.583206176757798</v>
      </c>
      <c r="D1495" s="1">
        <f t="shared" si="70"/>
        <v>82.709650039672852</v>
      </c>
      <c r="E1495" s="1">
        <f t="shared" si="71"/>
        <v>66.583206176757798</v>
      </c>
      <c r="H1495" s="1">
        <f t="shared" si="69"/>
        <v>67.30862783547559</v>
      </c>
    </row>
    <row r="1496" spans="1:8">
      <c r="A1496" s="1">
        <v>1429140386.42027</v>
      </c>
      <c r="B1496" s="1">
        <v>0.88609328765546602</v>
      </c>
      <c r="C1496" s="1">
        <v>66.536415100097599</v>
      </c>
      <c r="D1496" s="1">
        <f t="shared" si="70"/>
        <v>82.752389907836914</v>
      </c>
      <c r="E1496" s="1">
        <f t="shared" si="71"/>
        <v>66.536415100097599</v>
      </c>
      <c r="H1496" s="1">
        <f t="shared" si="69"/>
        <v>67.30862783547559</v>
      </c>
    </row>
    <row r="1497" spans="1:8">
      <c r="A1497" s="1">
        <v>1429140386.4677601</v>
      </c>
      <c r="B1497" s="1">
        <v>1</v>
      </c>
      <c r="C1497" s="1">
        <v>65.608337402343693</v>
      </c>
      <c r="D1497" s="1">
        <f t="shared" si="70"/>
        <v>82.799880027770996</v>
      </c>
      <c r="E1497" s="1">
        <f t="shared" si="71"/>
        <v>65.608337402343693</v>
      </c>
      <c r="H1497" s="1">
        <f t="shared" si="69"/>
        <v>67.30862783547559</v>
      </c>
    </row>
    <row r="1498" spans="1:8">
      <c r="A1498" s="1">
        <v>1429140386.50296</v>
      </c>
      <c r="B1498" s="1">
        <v>1</v>
      </c>
      <c r="C1498" s="1">
        <v>65.036491394042898</v>
      </c>
      <c r="D1498" s="1">
        <f t="shared" si="70"/>
        <v>82.835079908370972</v>
      </c>
      <c r="E1498" s="1">
        <f t="shared" si="71"/>
        <v>65.036491394042898</v>
      </c>
      <c r="H1498" s="1">
        <f t="shared" si="69"/>
        <v>67.30862783547559</v>
      </c>
    </row>
    <row r="1499" spans="1:8">
      <c r="A1499" s="1">
        <v>1429140386.5613999</v>
      </c>
      <c r="B1499" s="1">
        <v>1</v>
      </c>
      <c r="C1499" s="1">
        <v>64.684295654296804</v>
      </c>
      <c r="D1499" s="1">
        <f t="shared" si="70"/>
        <v>82.893519878387451</v>
      </c>
      <c r="E1499" s="1">
        <f t="shared" si="71"/>
        <v>64.684295654296804</v>
      </c>
      <c r="H1499" s="1">
        <f t="shared" si="69"/>
        <v>67.30862783547559</v>
      </c>
    </row>
    <row r="1500" spans="1:8">
      <c r="A1500" s="1">
        <v>1429140386.66834</v>
      </c>
      <c r="B1500" s="1">
        <v>1</v>
      </c>
      <c r="C1500" s="1">
        <v>65.345726013183494</v>
      </c>
      <c r="D1500" s="1">
        <f t="shared" si="70"/>
        <v>83.000459909439087</v>
      </c>
      <c r="E1500" s="1">
        <f t="shared" si="71"/>
        <v>65.345726013183494</v>
      </c>
      <c r="H1500" s="1">
        <f t="shared" si="69"/>
        <v>67.30862783547559</v>
      </c>
    </row>
    <row r="1501" spans="1:8">
      <c r="A1501" s="1">
        <v>1429140386.75102</v>
      </c>
      <c r="B1501" s="1">
        <v>1</v>
      </c>
      <c r="C1501" s="1">
        <v>65.886016845703097</v>
      </c>
      <c r="D1501" s="1">
        <f t="shared" si="70"/>
        <v>83.083139896392822</v>
      </c>
      <c r="E1501" s="1">
        <f t="shared" si="71"/>
        <v>65.886016845703097</v>
      </c>
      <c r="H1501" s="1">
        <f t="shared" si="69"/>
        <v>67.30862783547559</v>
      </c>
    </row>
    <row r="1502" spans="1:8">
      <c r="A1502" s="1">
        <v>1429140386.8081</v>
      </c>
      <c r="B1502" s="1">
        <v>1</v>
      </c>
      <c r="C1502" s="1">
        <v>65.706375122070298</v>
      </c>
      <c r="D1502" s="1">
        <f t="shared" si="70"/>
        <v>83.140219926834106</v>
      </c>
      <c r="E1502" s="1">
        <f t="shared" si="71"/>
        <v>65.706375122070298</v>
      </c>
      <c r="H1502" s="1">
        <f t="shared" si="69"/>
        <v>67.30862783547559</v>
      </c>
    </row>
    <row r="1503" spans="1:8">
      <c r="A1503" s="1">
        <v>1429140386.8880301</v>
      </c>
      <c r="B1503" s="1">
        <v>1</v>
      </c>
      <c r="C1503" s="1">
        <v>64.811187744140597</v>
      </c>
      <c r="D1503" s="1">
        <f t="shared" si="70"/>
        <v>83.220149993896484</v>
      </c>
      <c r="E1503" s="1">
        <f t="shared" si="71"/>
        <v>64.811187744140597</v>
      </c>
      <c r="H1503" s="1">
        <f t="shared" si="69"/>
        <v>67.30862783547559</v>
      </c>
    </row>
    <row r="1504" spans="1:8">
      <c r="A1504" s="1">
        <v>1429140386.93029</v>
      </c>
      <c r="B1504" s="1">
        <v>1</v>
      </c>
      <c r="C1504" s="1">
        <v>63.822418212890597</v>
      </c>
      <c r="D1504" s="1">
        <f t="shared" si="70"/>
        <v>83.262409925460815</v>
      </c>
      <c r="E1504" s="1">
        <f t="shared" si="71"/>
        <v>63.822418212890597</v>
      </c>
      <c r="H1504" s="1">
        <f t="shared" si="69"/>
        <v>67.30862783547559</v>
      </c>
    </row>
    <row r="1505" spans="1:8">
      <c r="A1505" s="1">
        <v>1429140386.98805</v>
      </c>
      <c r="B1505" s="1">
        <v>0.95393236043871399</v>
      </c>
      <c r="C1505" s="1">
        <v>63.7414741516113</v>
      </c>
      <c r="D1505" s="1">
        <f t="shared" si="70"/>
        <v>83.320169925689697</v>
      </c>
      <c r="E1505" s="1">
        <f t="shared" si="71"/>
        <v>63.7414741516113</v>
      </c>
      <c r="H1505" s="1">
        <f t="shared" si="69"/>
        <v>67.30862783547559</v>
      </c>
    </row>
    <row r="1506" spans="1:8">
      <c r="A1506" s="1">
        <v>1429140387.0399401</v>
      </c>
      <c r="B1506" s="1">
        <v>1</v>
      </c>
      <c r="C1506" s="1">
        <v>62.070793151855398</v>
      </c>
      <c r="D1506" s="1">
        <f t="shared" si="70"/>
        <v>83.372060060501099</v>
      </c>
      <c r="E1506" s="1">
        <f t="shared" si="71"/>
        <v>62.070793151855398</v>
      </c>
      <c r="H1506" s="1">
        <f t="shared" si="69"/>
        <v>67.30862783547559</v>
      </c>
    </row>
    <row r="1507" spans="1:8">
      <c r="A1507" s="1">
        <v>1429140387.09045</v>
      </c>
      <c r="B1507" s="1">
        <v>0.90642852833379195</v>
      </c>
      <c r="C1507" s="1">
        <v>62.141025543212798</v>
      </c>
      <c r="D1507" s="1">
        <f t="shared" si="70"/>
        <v>83.422569990158081</v>
      </c>
      <c r="E1507" s="1">
        <f t="shared" si="71"/>
        <v>62.141025543212798</v>
      </c>
      <c r="H1507" s="1">
        <f t="shared" si="69"/>
        <v>67.30862783547559</v>
      </c>
    </row>
    <row r="1508" spans="1:8">
      <c r="A1508" s="1">
        <v>1429140387.1457901</v>
      </c>
      <c r="B1508" s="1">
        <v>1</v>
      </c>
      <c r="C1508" s="1">
        <v>62.217453002929602</v>
      </c>
      <c r="D1508" s="1">
        <f t="shared" si="70"/>
        <v>83.477910041809082</v>
      </c>
      <c r="E1508" s="1">
        <f t="shared" si="71"/>
        <v>62.217453002929602</v>
      </c>
      <c r="H1508" s="1">
        <f t="shared" si="69"/>
        <v>67.30862783547559</v>
      </c>
    </row>
    <row r="1509" spans="1:8">
      <c r="A1509" s="1">
        <v>1429140387.1835301</v>
      </c>
      <c r="B1509" s="1">
        <v>1</v>
      </c>
      <c r="C1509" s="1">
        <v>62.375225067138601</v>
      </c>
      <c r="D1509" s="1">
        <f t="shared" si="70"/>
        <v>83.515650033950806</v>
      </c>
      <c r="E1509" s="1">
        <f t="shared" si="71"/>
        <v>62.375225067138601</v>
      </c>
      <c r="H1509" s="1">
        <f t="shared" si="69"/>
        <v>67.30862783547559</v>
      </c>
    </row>
    <row r="1510" spans="1:8">
      <c r="A1510" s="1">
        <v>1429140387.2217</v>
      </c>
      <c r="B1510" s="1">
        <v>1</v>
      </c>
      <c r="C1510" s="1">
        <v>62.288772583007798</v>
      </c>
      <c r="D1510" s="1">
        <f t="shared" si="70"/>
        <v>83.553819894790649</v>
      </c>
      <c r="E1510" s="1">
        <f t="shared" si="71"/>
        <v>62.288772583007798</v>
      </c>
      <c r="H1510" s="1">
        <f t="shared" si="69"/>
        <v>67.30862783547559</v>
      </c>
    </row>
    <row r="1511" spans="1:8">
      <c r="A1511" s="1">
        <v>1429140387.2707801</v>
      </c>
      <c r="B1511" s="1">
        <v>1</v>
      </c>
      <c r="C1511" s="1">
        <v>62.532138824462798</v>
      </c>
      <c r="D1511" s="1">
        <f t="shared" si="70"/>
        <v>83.60290002822876</v>
      </c>
      <c r="E1511" s="1">
        <f t="shared" si="71"/>
        <v>62.532138824462798</v>
      </c>
      <c r="H1511" s="1">
        <f t="shared" si="69"/>
        <v>67.30862783547559</v>
      </c>
    </row>
    <row r="1512" spans="1:8">
      <c r="A1512" s="1">
        <v>1429140387.31106</v>
      </c>
      <c r="B1512" s="1">
        <v>1</v>
      </c>
      <c r="C1512" s="1">
        <v>63.147308349609297</v>
      </c>
      <c r="D1512" s="1">
        <f t="shared" si="70"/>
        <v>83.643179893493652</v>
      </c>
      <c r="E1512" s="1">
        <f t="shared" si="71"/>
        <v>63.147308349609297</v>
      </c>
      <c r="H1512" s="1">
        <f t="shared" si="69"/>
        <v>67.30862783547559</v>
      </c>
    </row>
    <row r="1513" spans="1:8">
      <c r="A1513" s="1">
        <v>1429140387.35884</v>
      </c>
      <c r="B1513" s="1">
        <v>1</v>
      </c>
      <c r="C1513" s="1">
        <v>63.891231536865199</v>
      </c>
      <c r="D1513" s="1">
        <f t="shared" si="70"/>
        <v>83.690959930419922</v>
      </c>
      <c r="E1513" s="1">
        <f t="shared" si="71"/>
        <v>63.891231536865199</v>
      </c>
      <c r="H1513" s="1">
        <f t="shared" si="69"/>
        <v>67.30862783547559</v>
      </c>
    </row>
    <row r="1514" spans="1:8">
      <c r="A1514" s="1">
        <v>1429140387.4109299</v>
      </c>
      <c r="B1514" s="1">
        <v>1</v>
      </c>
      <c r="C1514" s="1">
        <v>64.475242614745994</v>
      </c>
      <c r="D1514" s="1">
        <f t="shared" si="70"/>
        <v>83.74304986000061</v>
      </c>
      <c r="E1514" s="1">
        <f t="shared" si="71"/>
        <v>64.475242614745994</v>
      </c>
      <c r="H1514" s="1">
        <f t="shared" si="69"/>
        <v>67.30862783547559</v>
      </c>
    </row>
    <row r="1515" spans="1:8">
      <c r="A1515" s="1">
        <v>1429140387.44714</v>
      </c>
      <c r="B1515" s="1">
        <v>0.85338639304591601</v>
      </c>
      <c r="C1515" s="1">
        <v>66.505058288574205</v>
      </c>
      <c r="D1515" s="1">
        <f t="shared" si="70"/>
        <v>83.779259920120239</v>
      </c>
      <c r="E1515" s="1">
        <f t="shared" si="71"/>
        <v>66.505058288574205</v>
      </c>
      <c r="H1515" s="1">
        <f t="shared" si="69"/>
        <v>67.30862783547559</v>
      </c>
    </row>
    <row r="1516" spans="1:8">
      <c r="A1516" s="1">
        <v>1429140387.4926</v>
      </c>
      <c r="B1516" s="1">
        <v>1</v>
      </c>
      <c r="C1516" s="1">
        <v>66.174346923828097</v>
      </c>
      <c r="D1516" s="1">
        <f t="shared" si="70"/>
        <v>83.824719905853271</v>
      </c>
      <c r="E1516" s="1">
        <f t="shared" si="71"/>
        <v>66.174346923828097</v>
      </c>
      <c r="H1516" s="1">
        <f t="shared" si="69"/>
        <v>67.30862783547559</v>
      </c>
    </row>
    <row r="1517" spans="1:8">
      <c r="A1517" s="1">
        <v>1429140387.5501399</v>
      </c>
      <c r="B1517" s="1">
        <v>1</v>
      </c>
      <c r="C1517" s="1">
        <v>66.718055725097599</v>
      </c>
      <c r="D1517" s="1">
        <f t="shared" si="70"/>
        <v>83.882259845733643</v>
      </c>
      <c r="E1517" s="1">
        <f t="shared" si="71"/>
        <v>66.718055725097599</v>
      </c>
      <c r="H1517" s="1">
        <f t="shared" si="69"/>
        <v>67.30862783547559</v>
      </c>
    </row>
    <row r="1518" spans="1:8">
      <c r="A1518" s="1">
        <v>1429140387.67132</v>
      </c>
      <c r="B1518" s="1">
        <v>1</v>
      </c>
      <c r="C1518" s="1">
        <v>66.985916137695298</v>
      </c>
      <c r="D1518" s="1">
        <f t="shared" si="70"/>
        <v>84.003439903259277</v>
      </c>
      <c r="E1518" s="1">
        <f t="shared" si="71"/>
        <v>66.985916137695298</v>
      </c>
      <c r="H1518" s="1">
        <f t="shared" si="69"/>
        <v>67.30862783547559</v>
      </c>
    </row>
    <row r="1519" spans="1:8">
      <c r="A1519" s="1">
        <v>1429140387.7303801</v>
      </c>
      <c r="B1519" s="1">
        <v>1</v>
      </c>
      <c r="C1519" s="1">
        <v>66.825447082519503</v>
      </c>
      <c r="D1519" s="1">
        <f t="shared" si="70"/>
        <v>84.0625</v>
      </c>
      <c r="E1519" s="1">
        <f t="shared" si="71"/>
        <v>66.825447082519503</v>
      </c>
      <c r="H1519" s="1">
        <f t="shared" si="69"/>
        <v>67.30862783547559</v>
      </c>
    </row>
    <row r="1520" spans="1:8">
      <c r="A1520" s="1">
        <v>1429140387.79829</v>
      </c>
      <c r="B1520" s="1">
        <v>1</v>
      </c>
      <c r="C1520" s="1">
        <v>66.473579406738196</v>
      </c>
      <c r="D1520" s="1">
        <f t="shared" si="70"/>
        <v>84.130409955978394</v>
      </c>
      <c r="E1520" s="1">
        <f t="shared" si="71"/>
        <v>66.473579406738196</v>
      </c>
      <c r="H1520" s="1">
        <f t="shared" si="69"/>
        <v>67.30862783547559</v>
      </c>
    </row>
    <row r="1521" spans="1:8">
      <c r="A1521" s="1">
        <v>1429140387.8564</v>
      </c>
      <c r="B1521" s="1">
        <v>0.855740957596274</v>
      </c>
      <c r="C1521" s="1">
        <v>66.066490173339801</v>
      </c>
      <c r="D1521" s="1">
        <f t="shared" si="70"/>
        <v>84.188519954681396</v>
      </c>
      <c r="E1521" s="1">
        <f t="shared" si="71"/>
        <v>66.066490173339801</v>
      </c>
      <c r="H1521" s="1">
        <f t="shared" si="69"/>
        <v>67.30862783547559</v>
      </c>
    </row>
    <row r="1522" spans="1:8">
      <c r="A1522" s="1">
        <v>1429140387.89835</v>
      </c>
      <c r="B1522" s="1">
        <v>1</v>
      </c>
      <c r="C1522" s="1">
        <v>65.893310546875</v>
      </c>
      <c r="D1522" s="1">
        <f t="shared" si="70"/>
        <v>84.230469942092896</v>
      </c>
      <c r="E1522" s="1">
        <f t="shared" si="71"/>
        <v>65.893310546875</v>
      </c>
      <c r="H1522" s="1">
        <f t="shared" si="69"/>
        <v>67.30862783547559</v>
      </c>
    </row>
    <row r="1523" spans="1:8">
      <c r="A1523" s="1">
        <v>1429140387.9394</v>
      </c>
      <c r="B1523" s="1">
        <v>1</v>
      </c>
      <c r="C1523" s="1">
        <v>66.027038574218693</v>
      </c>
      <c r="D1523" s="1">
        <f t="shared" si="70"/>
        <v>84.271519899368286</v>
      </c>
      <c r="E1523" s="1">
        <f t="shared" si="71"/>
        <v>66.027038574218693</v>
      </c>
      <c r="H1523" s="1">
        <f t="shared" si="69"/>
        <v>67.30862783547559</v>
      </c>
    </row>
    <row r="1524" spans="1:8">
      <c r="A1524" s="1">
        <v>1429140387.99351</v>
      </c>
      <c r="B1524" s="1">
        <v>1</v>
      </c>
      <c r="C1524" s="1">
        <v>66.343154907226506</v>
      </c>
      <c r="D1524" s="1">
        <f t="shared" si="70"/>
        <v>84.325629949569702</v>
      </c>
      <c r="E1524" s="1">
        <f t="shared" si="71"/>
        <v>66.343154907226506</v>
      </c>
      <c r="H1524" s="1">
        <f t="shared" si="69"/>
        <v>67.30862783547559</v>
      </c>
    </row>
    <row r="1525" spans="1:8">
      <c r="A1525" s="1">
        <v>1429140388.0473599</v>
      </c>
      <c r="B1525" s="1">
        <v>1</v>
      </c>
      <c r="C1525" s="1">
        <v>65.908966064453097</v>
      </c>
      <c r="D1525" s="1">
        <f t="shared" si="70"/>
        <v>84.379479885101318</v>
      </c>
      <c r="E1525" s="1">
        <f t="shared" si="71"/>
        <v>65.908966064453097</v>
      </c>
      <c r="H1525" s="1">
        <f t="shared" si="69"/>
        <v>67.30862783547559</v>
      </c>
    </row>
    <row r="1526" spans="1:8">
      <c r="A1526" s="1">
        <v>1429140388.08728</v>
      </c>
      <c r="B1526" s="1">
        <v>1</v>
      </c>
      <c r="C1526" s="1">
        <v>66.183288574218693</v>
      </c>
      <c r="D1526" s="1">
        <f t="shared" si="70"/>
        <v>84.419399976730347</v>
      </c>
      <c r="E1526" s="1">
        <f t="shared" si="71"/>
        <v>66.183288574218693</v>
      </c>
      <c r="H1526" s="1">
        <f t="shared" si="69"/>
        <v>67.30862783547559</v>
      </c>
    </row>
    <row r="1527" spans="1:8">
      <c r="A1527" s="1">
        <v>1429140388.14132</v>
      </c>
      <c r="B1527" s="1">
        <v>1</v>
      </c>
      <c r="C1527" s="1">
        <v>65.716011047363196</v>
      </c>
      <c r="D1527" s="1">
        <f t="shared" si="70"/>
        <v>84.473439931869507</v>
      </c>
      <c r="E1527" s="1">
        <f t="shared" si="71"/>
        <v>65.716011047363196</v>
      </c>
      <c r="H1527" s="1">
        <f t="shared" ref="H1527:H1590" si="72">AVERAGE($E$1078:$E$3774)</f>
        <v>67.30862783547559</v>
      </c>
    </row>
    <row r="1528" spans="1:8">
      <c r="A1528" s="1">
        <v>1429140388.1805799</v>
      </c>
      <c r="B1528" s="1">
        <v>1</v>
      </c>
      <c r="C1528" s="1">
        <v>65.430213928222599</v>
      </c>
      <c r="D1528" s="1">
        <f t="shared" si="70"/>
        <v>84.512699842453003</v>
      </c>
      <c r="E1528" s="1">
        <f t="shared" si="71"/>
        <v>65.430213928222599</v>
      </c>
      <c r="H1528" s="1">
        <f t="shared" si="72"/>
        <v>67.30862783547559</v>
      </c>
    </row>
    <row r="1529" spans="1:8">
      <c r="A1529" s="1">
        <v>1429140388.2367799</v>
      </c>
      <c r="B1529" s="1">
        <v>1</v>
      </c>
      <c r="C1529" s="1">
        <v>65.581253051757798</v>
      </c>
      <c r="D1529" s="1">
        <f t="shared" si="70"/>
        <v>84.568899869918823</v>
      </c>
      <c r="E1529" s="1">
        <f t="shared" si="71"/>
        <v>65.581253051757798</v>
      </c>
      <c r="H1529" s="1">
        <f t="shared" si="72"/>
        <v>67.30862783547559</v>
      </c>
    </row>
    <row r="1530" spans="1:8">
      <c r="A1530" s="1">
        <v>1429140388.2753301</v>
      </c>
      <c r="B1530" s="1">
        <v>1</v>
      </c>
      <c r="C1530" s="1">
        <v>65.477195739745994</v>
      </c>
      <c r="D1530" s="1">
        <f t="shared" si="70"/>
        <v>84.607450008392334</v>
      </c>
      <c r="E1530" s="1">
        <f t="shared" si="71"/>
        <v>65.477195739745994</v>
      </c>
      <c r="H1530" s="1">
        <f t="shared" si="72"/>
        <v>67.30862783547559</v>
      </c>
    </row>
    <row r="1531" spans="1:8">
      <c r="A1531" s="1">
        <v>1429140388.3210101</v>
      </c>
      <c r="B1531" s="1">
        <v>1</v>
      </c>
      <c r="C1531" s="1">
        <v>64.947067260742102</v>
      </c>
      <c r="D1531" s="1">
        <f t="shared" si="70"/>
        <v>84.653130054473877</v>
      </c>
      <c r="E1531" s="1">
        <f t="shared" si="71"/>
        <v>64.947067260742102</v>
      </c>
      <c r="H1531" s="1">
        <f t="shared" si="72"/>
        <v>67.30862783547559</v>
      </c>
    </row>
    <row r="1532" spans="1:8">
      <c r="A1532" s="1">
        <v>1429140388.3835299</v>
      </c>
      <c r="B1532" s="1">
        <v>1</v>
      </c>
      <c r="C1532" s="1">
        <v>64.805587768554602</v>
      </c>
      <c r="D1532" s="1">
        <f t="shared" si="70"/>
        <v>84.715649843215942</v>
      </c>
      <c r="E1532" s="1">
        <f t="shared" si="71"/>
        <v>64.805587768554602</v>
      </c>
      <c r="H1532" s="1">
        <f t="shared" si="72"/>
        <v>67.30862783547559</v>
      </c>
    </row>
    <row r="1533" spans="1:8">
      <c r="A1533" s="1">
        <v>1429140388.44122</v>
      </c>
      <c r="B1533" s="1">
        <v>1</v>
      </c>
      <c r="C1533" s="1">
        <v>64.739471435546804</v>
      </c>
      <c r="D1533" s="1">
        <f t="shared" si="70"/>
        <v>84.773339986801147</v>
      </c>
      <c r="E1533" s="1">
        <f t="shared" si="71"/>
        <v>64.739471435546804</v>
      </c>
      <c r="H1533" s="1">
        <f t="shared" si="72"/>
        <v>67.30862783547559</v>
      </c>
    </row>
    <row r="1534" spans="1:8">
      <c r="A1534" s="1">
        <v>1429140388.49366</v>
      </c>
      <c r="B1534" s="1">
        <v>1</v>
      </c>
      <c r="C1534" s="1">
        <v>64.7435302734375</v>
      </c>
      <c r="D1534" s="1">
        <f t="shared" si="70"/>
        <v>84.825779914855957</v>
      </c>
      <c r="E1534" s="1">
        <f t="shared" si="71"/>
        <v>64.7435302734375</v>
      </c>
      <c r="H1534" s="1">
        <f t="shared" si="72"/>
        <v>67.30862783547559</v>
      </c>
    </row>
    <row r="1535" spans="1:8">
      <c r="A1535" s="1">
        <v>1429140388.54633</v>
      </c>
      <c r="B1535" s="1">
        <v>1</v>
      </c>
      <c r="C1535" s="1">
        <v>64.554588317870994</v>
      </c>
      <c r="D1535" s="1">
        <f t="shared" si="70"/>
        <v>84.8784499168396</v>
      </c>
      <c r="E1535" s="1">
        <f t="shared" si="71"/>
        <v>64.554588317870994</v>
      </c>
      <c r="H1535" s="1">
        <f t="shared" si="72"/>
        <v>67.30862783547559</v>
      </c>
    </row>
    <row r="1536" spans="1:8">
      <c r="A1536" s="1">
        <v>1429140388.632</v>
      </c>
      <c r="B1536" s="1">
        <v>1</v>
      </c>
      <c r="C1536" s="1">
        <v>64.839897155761705</v>
      </c>
      <c r="D1536" s="1">
        <f t="shared" si="70"/>
        <v>84.964119911193848</v>
      </c>
      <c r="E1536" s="1">
        <f t="shared" si="71"/>
        <v>64.839897155761705</v>
      </c>
      <c r="H1536" s="1">
        <f t="shared" si="72"/>
        <v>67.30862783547559</v>
      </c>
    </row>
    <row r="1537" spans="1:8">
      <c r="A1537" s="1">
        <v>1429140388.6824</v>
      </c>
      <c r="B1537" s="1">
        <v>1</v>
      </c>
      <c r="C1537" s="1">
        <v>65.153884887695298</v>
      </c>
      <c r="D1537" s="1">
        <f t="shared" si="70"/>
        <v>85.014519929885864</v>
      </c>
      <c r="E1537" s="1">
        <f t="shared" si="71"/>
        <v>65.153884887695298</v>
      </c>
      <c r="H1537" s="1">
        <f t="shared" si="72"/>
        <v>67.30862783547559</v>
      </c>
    </row>
    <row r="1538" spans="1:8">
      <c r="A1538" s="1">
        <v>1429140388.7476499</v>
      </c>
      <c r="B1538" s="1">
        <v>1</v>
      </c>
      <c r="C1538" s="1">
        <v>65.305557250976506</v>
      </c>
      <c r="D1538" s="1">
        <f t="shared" si="70"/>
        <v>85.079769849777222</v>
      </c>
      <c r="E1538" s="1">
        <f t="shared" si="71"/>
        <v>65.305557250976506</v>
      </c>
      <c r="H1538" s="1">
        <f t="shared" si="72"/>
        <v>67.30862783547559</v>
      </c>
    </row>
    <row r="1539" spans="1:8">
      <c r="A1539" s="1">
        <v>1429140388.80282</v>
      </c>
      <c r="B1539" s="1">
        <v>1</v>
      </c>
      <c r="C1539" s="1">
        <v>65.577140808105398</v>
      </c>
      <c r="D1539" s="1">
        <f t="shared" ref="D1539:D1602" si="73">A1539-$A$2</f>
        <v>85.134939908981323</v>
      </c>
      <c r="E1539" s="1">
        <f t="shared" ref="E1539:E1602" si="74">IF(B1539&gt;0.75,C1539,0)</f>
        <v>65.577140808105398</v>
      </c>
      <c r="H1539" s="1">
        <f t="shared" si="72"/>
        <v>67.30862783547559</v>
      </c>
    </row>
    <row r="1540" spans="1:8">
      <c r="A1540" s="1">
        <v>1429140388.8634601</v>
      </c>
      <c r="B1540" s="1">
        <v>1</v>
      </c>
      <c r="C1540" s="1">
        <v>65.926338195800696</v>
      </c>
      <c r="D1540" s="1">
        <f t="shared" si="73"/>
        <v>85.195580005645752</v>
      </c>
      <c r="E1540" s="1">
        <f t="shared" si="74"/>
        <v>65.926338195800696</v>
      </c>
      <c r="H1540" s="1">
        <f t="shared" si="72"/>
        <v>67.30862783547559</v>
      </c>
    </row>
    <row r="1541" spans="1:8">
      <c r="A1541" s="1">
        <v>1429140388.9378901</v>
      </c>
      <c r="B1541" s="1">
        <v>1</v>
      </c>
      <c r="C1541" s="1">
        <v>66.758552551269503</v>
      </c>
      <c r="D1541" s="1">
        <f t="shared" si="73"/>
        <v>85.270009994506836</v>
      </c>
      <c r="E1541" s="1">
        <f t="shared" si="74"/>
        <v>66.758552551269503</v>
      </c>
      <c r="H1541" s="1">
        <f t="shared" si="72"/>
        <v>67.30862783547559</v>
      </c>
    </row>
    <row r="1542" spans="1:8">
      <c r="A1542" s="1">
        <v>1429140388.9946699</v>
      </c>
      <c r="B1542" s="1">
        <v>1</v>
      </c>
      <c r="C1542" s="1">
        <v>66.841903686523395</v>
      </c>
      <c r="D1542" s="1">
        <f t="shared" si="73"/>
        <v>85.326789855957031</v>
      </c>
      <c r="E1542" s="1">
        <f t="shared" si="74"/>
        <v>66.841903686523395</v>
      </c>
      <c r="H1542" s="1">
        <f t="shared" si="72"/>
        <v>67.30862783547559</v>
      </c>
    </row>
    <row r="1543" spans="1:8">
      <c r="A1543" s="1">
        <v>1429140389.0429299</v>
      </c>
      <c r="B1543" s="1">
        <v>1</v>
      </c>
      <c r="C1543" s="1">
        <v>66.665603637695298</v>
      </c>
      <c r="D1543" s="1">
        <f t="shared" si="73"/>
        <v>85.375049829483032</v>
      </c>
      <c r="E1543" s="1">
        <f t="shared" si="74"/>
        <v>66.665603637695298</v>
      </c>
      <c r="H1543" s="1">
        <f t="shared" si="72"/>
        <v>67.30862783547559</v>
      </c>
    </row>
    <row r="1544" spans="1:8">
      <c r="A1544" s="1">
        <v>1429140389.1000099</v>
      </c>
      <c r="B1544" s="1">
        <v>1</v>
      </c>
      <c r="C1544" s="1">
        <v>66.454971313476506</v>
      </c>
      <c r="D1544" s="1">
        <f t="shared" si="73"/>
        <v>85.432129859924316</v>
      </c>
      <c r="E1544" s="1">
        <f t="shared" si="74"/>
        <v>66.454971313476506</v>
      </c>
      <c r="H1544" s="1">
        <f t="shared" si="72"/>
        <v>67.30862783547559</v>
      </c>
    </row>
    <row r="1545" spans="1:8">
      <c r="A1545" s="1">
        <v>1429140389.14746</v>
      </c>
      <c r="B1545" s="1">
        <v>1</v>
      </c>
      <c r="C1545" s="1">
        <v>66.340621948242102</v>
      </c>
      <c r="D1545" s="1">
        <f t="shared" si="73"/>
        <v>85.479579925537109</v>
      </c>
      <c r="E1545" s="1">
        <f t="shared" si="74"/>
        <v>66.340621948242102</v>
      </c>
      <c r="H1545" s="1">
        <f t="shared" si="72"/>
        <v>67.30862783547559</v>
      </c>
    </row>
    <row r="1546" spans="1:8">
      <c r="A1546" s="1">
        <v>1429140389.2274101</v>
      </c>
      <c r="B1546" s="1">
        <v>1</v>
      </c>
      <c r="C1546" s="1">
        <v>66.7176513671875</v>
      </c>
      <c r="D1546" s="1">
        <f t="shared" si="73"/>
        <v>85.559530019760132</v>
      </c>
      <c r="E1546" s="1">
        <f t="shared" si="74"/>
        <v>66.7176513671875</v>
      </c>
      <c r="H1546" s="1">
        <f t="shared" si="72"/>
        <v>67.30862783547559</v>
      </c>
    </row>
    <row r="1547" spans="1:8">
      <c r="A1547" s="1">
        <v>1429140389.31322</v>
      </c>
      <c r="B1547" s="1">
        <v>1</v>
      </c>
      <c r="C1547" s="1">
        <v>67.262153625488196</v>
      </c>
      <c r="D1547" s="1">
        <f t="shared" si="73"/>
        <v>85.645339965820312</v>
      </c>
      <c r="E1547" s="1">
        <f t="shared" si="74"/>
        <v>67.262153625488196</v>
      </c>
      <c r="H1547" s="1">
        <f t="shared" si="72"/>
        <v>67.30862783547559</v>
      </c>
    </row>
    <row r="1548" spans="1:8">
      <c r="A1548" s="1">
        <v>1429140389.35532</v>
      </c>
      <c r="B1548" s="1">
        <v>1</v>
      </c>
      <c r="C1548" s="1">
        <v>67.565841674804602</v>
      </c>
      <c r="D1548" s="1">
        <f t="shared" si="73"/>
        <v>85.687439918518066</v>
      </c>
      <c r="E1548" s="1">
        <f t="shared" si="74"/>
        <v>67.565841674804602</v>
      </c>
      <c r="H1548" s="1">
        <f t="shared" si="72"/>
        <v>67.30862783547559</v>
      </c>
    </row>
    <row r="1549" spans="1:8">
      <c r="A1549" s="1">
        <v>1429140389.4140999</v>
      </c>
      <c r="B1549" s="1">
        <v>1</v>
      </c>
      <c r="C1549" s="1">
        <v>68.229042053222599</v>
      </c>
      <c r="D1549" s="1">
        <f t="shared" si="73"/>
        <v>85.746219873428345</v>
      </c>
      <c r="E1549" s="1">
        <f t="shared" si="74"/>
        <v>68.229042053222599</v>
      </c>
      <c r="H1549" s="1">
        <f t="shared" si="72"/>
        <v>67.30862783547559</v>
      </c>
    </row>
    <row r="1550" spans="1:8">
      <c r="A1550" s="1">
        <v>1429140389.48458</v>
      </c>
      <c r="B1550" s="1">
        <v>1</v>
      </c>
      <c r="C1550" s="1">
        <v>68.652755737304602</v>
      </c>
      <c r="D1550" s="1">
        <f t="shared" si="73"/>
        <v>85.816699981689453</v>
      </c>
      <c r="E1550" s="1">
        <f t="shared" si="74"/>
        <v>68.652755737304602</v>
      </c>
      <c r="H1550" s="1">
        <f t="shared" si="72"/>
        <v>67.30862783547559</v>
      </c>
    </row>
    <row r="1551" spans="1:8">
      <c r="A1551" s="1">
        <v>1429140389.52578</v>
      </c>
      <c r="B1551" s="1">
        <v>1</v>
      </c>
      <c r="C1551" s="1">
        <v>68.551536560058494</v>
      </c>
      <c r="D1551" s="1">
        <f t="shared" si="73"/>
        <v>85.857899904251099</v>
      </c>
      <c r="E1551" s="1">
        <f t="shared" si="74"/>
        <v>68.551536560058494</v>
      </c>
      <c r="H1551" s="1">
        <f t="shared" si="72"/>
        <v>67.30862783547559</v>
      </c>
    </row>
    <row r="1552" spans="1:8">
      <c r="A1552" s="1">
        <v>1429140389.58359</v>
      </c>
      <c r="B1552" s="1">
        <v>1</v>
      </c>
      <c r="C1552" s="1">
        <v>68.469268798828097</v>
      </c>
      <c r="D1552" s="1">
        <f t="shared" si="73"/>
        <v>85.915709972381592</v>
      </c>
      <c r="E1552" s="1">
        <f t="shared" si="74"/>
        <v>68.469268798828097</v>
      </c>
      <c r="H1552" s="1">
        <f t="shared" si="72"/>
        <v>67.30862783547559</v>
      </c>
    </row>
    <row r="1553" spans="1:8">
      <c r="A1553" s="1">
        <v>1429140389.6582501</v>
      </c>
      <c r="B1553" s="1">
        <v>1</v>
      </c>
      <c r="C1553" s="1">
        <v>67.733116149902301</v>
      </c>
      <c r="D1553" s="1">
        <f t="shared" si="73"/>
        <v>85.990370035171509</v>
      </c>
      <c r="E1553" s="1">
        <f t="shared" si="74"/>
        <v>67.733116149902301</v>
      </c>
      <c r="H1553" s="1">
        <f t="shared" si="72"/>
        <v>67.30862783547559</v>
      </c>
    </row>
    <row r="1554" spans="1:8">
      <c r="A1554" s="1">
        <v>1429140389.7081201</v>
      </c>
      <c r="B1554" s="1">
        <v>1</v>
      </c>
      <c r="C1554" s="1">
        <v>66.763557434082003</v>
      </c>
      <c r="D1554" s="1">
        <f t="shared" si="73"/>
        <v>86.040240049362183</v>
      </c>
      <c r="E1554" s="1">
        <f t="shared" si="74"/>
        <v>66.763557434082003</v>
      </c>
      <c r="H1554" s="1">
        <f t="shared" si="72"/>
        <v>67.30862783547559</v>
      </c>
    </row>
    <row r="1555" spans="1:8">
      <c r="A1555" s="1">
        <v>1429140389.7570601</v>
      </c>
      <c r="B1555" s="1">
        <v>1</v>
      </c>
      <c r="C1555" s="1">
        <v>66.474098205566406</v>
      </c>
      <c r="D1555" s="1">
        <f t="shared" si="73"/>
        <v>86.089179992675781</v>
      </c>
      <c r="E1555" s="1">
        <f t="shared" si="74"/>
        <v>66.474098205566406</v>
      </c>
      <c r="H1555" s="1">
        <f t="shared" si="72"/>
        <v>67.30862783547559</v>
      </c>
    </row>
    <row r="1556" spans="1:8">
      <c r="A1556" s="1">
        <v>1429140389.8104801</v>
      </c>
      <c r="B1556" s="1">
        <v>1</v>
      </c>
      <c r="C1556" s="1">
        <v>66.502342224120994</v>
      </c>
      <c r="D1556" s="1">
        <f t="shared" si="73"/>
        <v>86.142600059509277</v>
      </c>
      <c r="E1556" s="1">
        <f t="shared" si="74"/>
        <v>66.502342224120994</v>
      </c>
      <c r="H1556" s="1">
        <f t="shared" si="72"/>
        <v>67.30862783547559</v>
      </c>
    </row>
    <row r="1557" spans="1:8">
      <c r="A1557" s="1">
        <v>1429140389.8740201</v>
      </c>
      <c r="B1557" s="1">
        <v>1</v>
      </c>
      <c r="C1557" s="1">
        <v>68.923530578613196</v>
      </c>
      <c r="D1557" s="1">
        <f t="shared" si="73"/>
        <v>86.206140041351318</v>
      </c>
      <c r="E1557" s="1">
        <f t="shared" si="74"/>
        <v>68.923530578613196</v>
      </c>
      <c r="H1557" s="1">
        <f t="shared" si="72"/>
        <v>67.30862783547559</v>
      </c>
    </row>
    <row r="1558" spans="1:8">
      <c r="A1558" s="1">
        <v>1429140389.92961</v>
      </c>
      <c r="B1558" s="1">
        <v>1</v>
      </c>
      <c r="C1558" s="1">
        <v>65.804283142089801</v>
      </c>
      <c r="D1558" s="1">
        <f t="shared" si="73"/>
        <v>86.261729955673218</v>
      </c>
      <c r="E1558" s="1">
        <f t="shared" si="74"/>
        <v>65.804283142089801</v>
      </c>
      <c r="H1558" s="1">
        <f t="shared" si="72"/>
        <v>67.30862783547559</v>
      </c>
    </row>
    <row r="1559" spans="1:8">
      <c r="A1559" s="1">
        <v>1429140389.98388</v>
      </c>
      <c r="B1559" s="1">
        <v>0.93786728026787602</v>
      </c>
      <c r="C1559" s="1">
        <v>65.380897521972599</v>
      </c>
      <c r="D1559" s="1">
        <f t="shared" si="73"/>
        <v>86.315999984741211</v>
      </c>
      <c r="E1559" s="1">
        <f t="shared" si="74"/>
        <v>65.380897521972599</v>
      </c>
      <c r="H1559" s="1">
        <f t="shared" si="72"/>
        <v>67.30862783547559</v>
      </c>
    </row>
    <row r="1560" spans="1:8">
      <c r="A1560" s="1">
        <v>1429140390.0327201</v>
      </c>
      <c r="B1560" s="1">
        <v>1</v>
      </c>
      <c r="C1560" s="1">
        <v>64.455070495605398</v>
      </c>
      <c r="D1560" s="1">
        <f t="shared" si="73"/>
        <v>86.364840030670166</v>
      </c>
      <c r="E1560" s="1">
        <f t="shared" si="74"/>
        <v>64.455070495605398</v>
      </c>
      <c r="H1560" s="1">
        <f t="shared" si="72"/>
        <v>67.30862783547559</v>
      </c>
    </row>
    <row r="1561" spans="1:8">
      <c r="A1561" s="1">
        <v>1429140390.07847</v>
      </c>
      <c r="B1561" s="1">
        <v>1</v>
      </c>
      <c r="C1561" s="1">
        <v>64.338836669921804</v>
      </c>
      <c r="D1561" s="1">
        <f t="shared" si="73"/>
        <v>86.410589933395386</v>
      </c>
      <c r="E1561" s="1">
        <f t="shared" si="74"/>
        <v>64.338836669921804</v>
      </c>
      <c r="H1561" s="1">
        <f t="shared" si="72"/>
        <v>67.30862783547559</v>
      </c>
    </row>
    <row r="1562" spans="1:8">
      <c r="A1562" s="1">
        <v>1429140390.1182699</v>
      </c>
      <c r="B1562" s="1">
        <v>1</v>
      </c>
      <c r="C1562" s="1">
        <v>64.288253784179602</v>
      </c>
      <c r="D1562" s="1">
        <f t="shared" si="73"/>
        <v>86.450389862060547</v>
      </c>
      <c r="E1562" s="1">
        <f t="shared" si="74"/>
        <v>64.288253784179602</v>
      </c>
      <c r="H1562" s="1">
        <f t="shared" si="72"/>
        <v>67.30862783547559</v>
      </c>
    </row>
    <row r="1563" spans="1:8">
      <c r="A1563" s="1">
        <v>1429140390.16224</v>
      </c>
      <c r="B1563" s="1">
        <v>1</v>
      </c>
      <c r="C1563" s="1">
        <v>63.943534851074197</v>
      </c>
      <c r="D1563" s="1">
        <f t="shared" si="73"/>
        <v>86.494359970092773</v>
      </c>
      <c r="E1563" s="1">
        <f t="shared" si="74"/>
        <v>63.943534851074197</v>
      </c>
      <c r="H1563" s="1">
        <f t="shared" si="72"/>
        <v>67.30862783547559</v>
      </c>
    </row>
    <row r="1564" spans="1:8">
      <c r="A1564" s="1">
        <v>1429140390.2328701</v>
      </c>
      <c r="B1564" s="1">
        <v>1</v>
      </c>
      <c r="C1564" s="1">
        <v>63.718276977538999</v>
      </c>
      <c r="D1564" s="1">
        <f t="shared" si="73"/>
        <v>86.564990043640137</v>
      </c>
      <c r="E1564" s="1">
        <f t="shared" si="74"/>
        <v>63.718276977538999</v>
      </c>
      <c r="H1564" s="1">
        <f t="shared" si="72"/>
        <v>67.30862783547559</v>
      </c>
    </row>
    <row r="1565" spans="1:8">
      <c r="A1565" s="1">
        <v>1429140390.27197</v>
      </c>
      <c r="B1565" s="1">
        <v>1</v>
      </c>
      <c r="C1565" s="1">
        <v>63.4341011047363</v>
      </c>
      <c r="D1565" s="1">
        <f t="shared" si="73"/>
        <v>86.604089975357056</v>
      </c>
      <c r="E1565" s="1">
        <f t="shared" si="74"/>
        <v>63.4341011047363</v>
      </c>
      <c r="H1565" s="1">
        <f t="shared" si="72"/>
        <v>67.30862783547559</v>
      </c>
    </row>
    <row r="1566" spans="1:8">
      <c r="A1566" s="1">
        <v>1429140390.3083601</v>
      </c>
      <c r="B1566" s="1">
        <v>1</v>
      </c>
      <c r="C1566" s="1">
        <v>63.5247993469238</v>
      </c>
      <c r="D1566" s="1">
        <f t="shared" si="73"/>
        <v>86.640480041503906</v>
      </c>
      <c r="E1566" s="1">
        <f t="shared" si="74"/>
        <v>63.5247993469238</v>
      </c>
      <c r="H1566" s="1">
        <f t="shared" si="72"/>
        <v>67.30862783547559</v>
      </c>
    </row>
    <row r="1567" spans="1:8">
      <c r="A1567" s="1">
        <v>1429140390.3526399</v>
      </c>
      <c r="B1567" s="1">
        <v>1</v>
      </c>
      <c r="C1567" s="1">
        <v>63.3811225891113</v>
      </c>
      <c r="D1567" s="1">
        <f t="shared" si="73"/>
        <v>86.684759855270386</v>
      </c>
      <c r="E1567" s="1">
        <f t="shared" si="74"/>
        <v>63.3811225891113</v>
      </c>
      <c r="H1567" s="1">
        <f t="shared" si="72"/>
        <v>67.30862783547559</v>
      </c>
    </row>
    <row r="1568" spans="1:8">
      <c r="A1568" s="1">
        <v>1429140390.4148099</v>
      </c>
      <c r="B1568" s="1">
        <v>1</v>
      </c>
      <c r="C1568" s="1">
        <v>63.410354614257798</v>
      </c>
      <c r="D1568" s="1">
        <f t="shared" si="73"/>
        <v>86.746929883956909</v>
      </c>
      <c r="E1568" s="1">
        <f t="shared" si="74"/>
        <v>63.410354614257798</v>
      </c>
      <c r="H1568" s="1">
        <f t="shared" si="72"/>
        <v>67.30862783547559</v>
      </c>
    </row>
    <row r="1569" spans="1:8">
      <c r="A1569" s="1">
        <v>1429140390.4567399</v>
      </c>
      <c r="B1569" s="1">
        <v>1</v>
      </c>
      <c r="C1569" s="1">
        <v>63.533679962158203</v>
      </c>
      <c r="D1569" s="1">
        <f t="shared" si="73"/>
        <v>86.788859844207764</v>
      </c>
      <c r="E1569" s="1">
        <f t="shared" si="74"/>
        <v>63.533679962158203</v>
      </c>
      <c r="H1569" s="1">
        <f t="shared" si="72"/>
        <v>67.30862783547559</v>
      </c>
    </row>
    <row r="1570" spans="1:8">
      <c r="A1570" s="1">
        <v>1429140390.50946</v>
      </c>
      <c r="B1570" s="1">
        <v>1</v>
      </c>
      <c r="C1570" s="1">
        <v>63.655364990234297</v>
      </c>
      <c r="D1570" s="1">
        <f t="shared" si="73"/>
        <v>86.841579914093018</v>
      </c>
      <c r="E1570" s="1">
        <f t="shared" si="74"/>
        <v>63.655364990234297</v>
      </c>
      <c r="H1570" s="1">
        <f t="shared" si="72"/>
        <v>67.30862783547559</v>
      </c>
    </row>
    <row r="1571" spans="1:8">
      <c r="A1571" s="1">
        <v>1429140390.55339</v>
      </c>
      <c r="B1571" s="1">
        <v>0.96953766203363001</v>
      </c>
      <c r="C1571" s="1">
        <v>65.216827392578097</v>
      </c>
      <c r="D1571" s="1">
        <f t="shared" si="73"/>
        <v>86.885509967803955</v>
      </c>
      <c r="E1571" s="1">
        <f t="shared" si="74"/>
        <v>65.216827392578097</v>
      </c>
      <c r="H1571" s="1">
        <f t="shared" si="72"/>
        <v>67.30862783547559</v>
      </c>
    </row>
    <row r="1572" spans="1:8">
      <c r="A1572" s="1">
        <v>1429140390.62063</v>
      </c>
      <c r="B1572" s="1">
        <v>1</v>
      </c>
      <c r="C1572" s="1">
        <v>66.176971435546804</v>
      </c>
      <c r="D1572" s="1">
        <f t="shared" si="73"/>
        <v>86.952749967575073</v>
      </c>
      <c r="E1572" s="1">
        <f t="shared" si="74"/>
        <v>66.176971435546804</v>
      </c>
      <c r="H1572" s="1">
        <f t="shared" si="72"/>
        <v>67.30862783547559</v>
      </c>
    </row>
    <row r="1573" spans="1:8">
      <c r="A1573" s="1">
        <v>1429140390.6895101</v>
      </c>
      <c r="B1573" s="1">
        <v>0</v>
      </c>
      <c r="C1573" s="1">
        <v>0</v>
      </c>
      <c r="D1573" s="1">
        <f t="shared" si="73"/>
        <v>87.021630048751831</v>
      </c>
      <c r="H1573" s="1">
        <f t="shared" si="72"/>
        <v>67.30862783547559</v>
      </c>
    </row>
    <row r="1574" spans="1:8">
      <c r="A1574" s="1">
        <v>1429140390.7581201</v>
      </c>
      <c r="B1574" s="1">
        <v>1</v>
      </c>
      <c r="C1574" s="1">
        <v>66.750885009765597</v>
      </c>
      <c r="D1574" s="1">
        <f t="shared" si="73"/>
        <v>87.090240001678467</v>
      </c>
      <c r="E1574" s="1">
        <f t="shared" si="74"/>
        <v>66.750885009765597</v>
      </c>
      <c r="H1574" s="1">
        <f t="shared" si="72"/>
        <v>67.30862783547559</v>
      </c>
    </row>
    <row r="1575" spans="1:8">
      <c r="A1575" s="1">
        <v>1429140390.83023</v>
      </c>
      <c r="B1575" s="1">
        <v>1</v>
      </c>
      <c r="C1575" s="1">
        <v>67.488662719726506</v>
      </c>
      <c r="D1575" s="1">
        <f t="shared" si="73"/>
        <v>87.162349939346313</v>
      </c>
      <c r="E1575" s="1">
        <f t="shared" si="74"/>
        <v>67.488662719726506</v>
      </c>
      <c r="H1575" s="1">
        <f t="shared" si="72"/>
        <v>67.30862783547559</v>
      </c>
    </row>
    <row r="1576" spans="1:8">
      <c r="A1576" s="1">
        <v>1429140390.8715</v>
      </c>
      <c r="B1576" s="1">
        <v>1</v>
      </c>
      <c r="C1576" s="1">
        <v>67.433097839355398</v>
      </c>
      <c r="D1576" s="1">
        <f t="shared" si="73"/>
        <v>87.203619956970215</v>
      </c>
      <c r="E1576" s="1">
        <f t="shared" si="74"/>
        <v>67.433097839355398</v>
      </c>
      <c r="H1576" s="1">
        <f t="shared" si="72"/>
        <v>67.30862783547559</v>
      </c>
    </row>
    <row r="1577" spans="1:8">
      <c r="A1577" s="1">
        <v>1429140390.9191101</v>
      </c>
      <c r="B1577" s="1">
        <v>0.79726856755236797</v>
      </c>
      <c r="C1577" s="1">
        <v>70.279434204101506</v>
      </c>
      <c r="D1577" s="1">
        <f t="shared" si="73"/>
        <v>87.251230001449585</v>
      </c>
      <c r="E1577" s="1">
        <f t="shared" si="74"/>
        <v>70.279434204101506</v>
      </c>
      <c r="H1577" s="1">
        <f t="shared" si="72"/>
        <v>67.30862783547559</v>
      </c>
    </row>
    <row r="1578" spans="1:8">
      <c r="A1578" s="1">
        <v>1429140391.0016799</v>
      </c>
      <c r="B1578" s="1">
        <v>1</v>
      </c>
      <c r="C1578" s="1">
        <v>68.780578613281193</v>
      </c>
      <c r="D1578" s="1">
        <f t="shared" si="73"/>
        <v>87.333799839019775</v>
      </c>
      <c r="E1578" s="1">
        <f t="shared" si="74"/>
        <v>68.780578613281193</v>
      </c>
      <c r="H1578" s="1">
        <f t="shared" si="72"/>
        <v>67.30862783547559</v>
      </c>
    </row>
    <row r="1579" spans="1:8">
      <c r="A1579" s="1">
        <v>1429140391.05479</v>
      </c>
      <c r="B1579" s="1">
        <v>1</v>
      </c>
      <c r="C1579" s="1">
        <v>69.155563354492102</v>
      </c>
      <c r="D1579" s="1">
        <f t="shared" si="73"/>
        <v>87.386909961700439</v>
      </c>
      <c r="E1579" s="1">
        <f t="shared" si="74"/>
        <v>69.155563354492102</v>
      </c>
      <c r="H1579" s="1">
        <f t="shared" si="72"/>
        <v>67.30862783547559</v>
      </c>
    </row>
    <row r="1580" spans="1:8">
      <c r="A1580" s="1">
        <v>1429140391.0977199</v>
      </c>
      <c r="B1580" s="1">
        <v>1</v>
      </c>
      <c r="C1580" s="1">
        <v>69.558197021484304</v>
      </c>
      <c r="D1580" s="1">
        <f t="shared" si="73"/>
        <v>87.429839849472046</v>
      </c>
      <c r="E1580" s="1">
        <f t="shared" si="74"/>
        <v>69.558197021484304</v>
      </c>
      <c r="H1580" s="1">
        <f t="shared" si="72"/>
        <v>67.30862783547559</v>
      </c>
    </row>
    <row r="1581" spans="1:8">
      <c r="A1581" s="1">
        <v>1429140391.13745</v>
      </c>
      <c r="B1581" s="1">
        <v>1</v>
      </c>
      <c r="C1581" s="1">
        <v>70.008842468261705</v>
      </c>
      <c r="D1581" s="1">
        <f t="shared" si="73"/>
        <v>87.46956992149353</v>
      </c>
      <c r="E1581" s="1">
        <f t="shared" si="74"/>
        <v>70.008842468261705</v>
      </c>
      <c r="H1581" s="1">
        <f t="shared" si="72"/>
        <v>67.30862783547559</v>
      </c>
    </row>
    <row r="1582" spans="1:8">
      <c r="A1582" s="1">
        <v>1429140391.1795499</v>
      </c>
      <c r="B1582" s="1">
        <v>1</v>
      </c>
      <c r="C1582" s="1">
        <v>70.313148498535099</v>
      </c>
      <c r="D1582" s="1">
        <f t="shared" si="73"/>
        <v>87.511669874191284</v>
      </c>
      <c r="E1582" s="1">
        <f t="shared" si="74"/>
        <v>70.313148498535099</v>
      </c>
      <c r="H1582" s="1">
        <f t="shared" si="72"/>
        <v>67.30862783547559</v>
      </c>
    </row>
    <row r="1583" spans="1:8">
      <c r="A1583" s="1">
        <v>1429140391.2133</v>
      </c>
      <c r="B1583" s="1">
        <v>1</v>
      </c>
      <c r="C1583" s="1">
        <v>72.008201599120994</v>
      </c>
      <c r="D1583" s="1">
        <f t="shared" si="73"/>
        <v>87.545419931411743</v>
      </c>
      <c r="E1583" s="1">
        <f t="shared" si="74"/>
        <v>72.008201599120994</v>
      </c>
      <c r="H1583" s="1">
        <f t="shared" si="72"/>
        <v>67.30862783547559</v>
      </c>
    </row>
    <row r="1584" spans="1:8">
      <c r="A1584" s="1">
        <v>1429140391.2805099</v>
      </c>
      <c r="B1584" s="1">
        <v>1</v>
      </c>
      <c r="C1584" s="1">
        <v>71.760406494140597</v>
      </c>
      <c r="D1584" s="1">
        <f t="shared" si="73"/>
        <v>87.612629890441895</v>
      </c>
      <c r="E1584" s="1">
        <f t="shared" si="74"/>
        <v>71.760406494140597</v>
      </c>
      <c r="H1584" s="1">
        <f t="shared" si="72"/>
        <v>67.30862783547559</v>
      </c>
    </row>
    <row r="1585" spans="1:8">
      <c r="A1585" s="1">
        <v>1429140391.34094</v>
      </c>
      <c r="B1585" s="1">
        <v>1</v>
      </c>
      <c r="C1585" s="1">
        <v>72.080940246582003</v>
      </c>
      <c r="D1585" s="1">
        <f t="shared" si="73"/>
        <v>87.673059940338135</v>
      </c>
      <c r="E1585" s="1">
        <f t="shared" si="74"/>
        <v>72.080940246582003</v>
      </c>
      <c r="H1585" s="1">
        <f t="shared" si="72"/>
        <v>67.30862783547559</v>
      </c>
    </row>
    <row r="1586" spans="1:8">
      <c r="A1586" s="1">
        <v>1429140391.37251</v>
      </c>
      <c r="B1586" s="1">
        <v>1</v>
      </c>
      <c r="C1586" s="1">
        <v>72.222923278808494</v>
      </c>
      <c r="D1586" s="1">
        <f t="shared" si="73"/>
        <v>87.704629898071289</v>
      </c>
      <c r="E1586" s="1">
        <f t="shared" si="74"/>
        <v>72.222923278808494</v>
      </c>
      <c r="H1586" s="1">
        <f t="shared" si="72"/>
        <v>67.30862783547559</v>
      </c>
    </row>
    <row r="1587" spans="1:8">
      <c r="A1587" s="1">
        <v>1429140391.4151399</v>
      </c>
      <c r="B1587" s="1">
        <v>1</v>
      </c>
      <c r="C1587" s="1">
        <v>72.657264709472599</v>
      </c>
      <c r="D1587" s="1">
        <f t="shared" si="73"/>
        <v>87.747259855270386</v>
      </c>
      <c r="E1587" s="1">
        <f t="shared" si="74"/>
        <v>72.657264709472599</v>
      </c>
      <c r="H1587" s="1">
        <f t="shared" si="72"/>
        <v>67.30862783547559</v>
      </c>
    </row>
    <row r="1588" spans="1:8">
      <c r="A1588" s="1">
        <v>1429140391.4851601</v>
      </c>
      <c r="B1588" s="1">
        <v>1</v>
      </c>
      <c r="C1588" s="1">
        <v>72.732879638671804</v>
      </c>
      <c r="D1588" s="1">
        <f t="shared" si="73"/>
        <v>87.817280054092407</v>
      </c>
      <c r="E1588" s="1">
        <f t="shared" si="74"/>
        <v>72.732879638671804</v>
      </c>
      <c r="H1588" s="1">
        <f t="shared" si="72"/>
        <v>67.30862783547559</v>
      </c>
    </row>
    <row r="1589" spans="1:8">
      <c r="A1589" s="1">
        <v>1429140391.5699501</v>
      </c>
      <c r="B1589" s="1">
        <v>0.84295828238307302</v>
      </c>
      <c r="C1589" s="1">
        <v>72.165687561035099</v>
      </c>
      <c r="D1589" s="1">
        <f t="shared" si="73"/>
        <v>87.902070045471191</v>
      </c>
      <c r="E1589" s="1">
        <f t="shared" si="74"/>
        <v>72.165687561035099</v>
      </c>
      <c r="H1589" s="1">
        <f t="shared" si="72"/>
        <v>67.30862783547559</v>
      </c>
    </row>
    <row r="1590" spans="1:8">
      <c r="A1590" s="1">
        <v>1429140391.63533</v>
      </c>
      <c r="B1590" s="1">
        <v>1</v>
      </c>
      <c r="C1590" s="1">
        <v>71.490509033203097</v>
      </c>
      <c r="D1590" s="1">
        <f t="shared" si="73"/>
        <v>87.967449903488159</v>
      </c>
      <c r="E1590" s="1">
        <f t="shared" si="74"/>
        <v>71.490509033203097</v>
      </c>
      <c r="H1590" s="1">
        <f t="shared" si="72"/>
        <v>67.30862783547559</v>
      </c>
    </row>
    <row r="1591" spans="1:8">
      <c r="A1591" s="1">
        <v>1429140391.7018099</v>
      </c>
      <c r="B1591" s="1">
        <v>1</v>
      </c>
      <c r="C1591" s="1">
        <v>70.433998107910099</v>
      </c>
      <c r="D1591" s="1">
        <f t="shared" si="73"/>
        <v>88.033929824829102</v>
      </c>
      <c r="E1591" s="1">
        <f t="shared" si="74"/>
        <v>70.433998107910099</v>
      </c>
      <c r="H1591" s="1">
        <f t="shared" ref="H1591:H1654" si="75">AVERAGE($E$1078:$E$3774)</f>
        <v>67.30862783547559</v>
      </c>
    </row>
    <row r="1592" spans="1:8">
      <c r="A1592" s="1">
        <v>1429140391.7665801</v>
      </c>
      <c r="B1592" s="1">
        <v>1</v>
      </c>
      <c r="C1592" s="1">
        <v>68.373184204101506</v>
      </c>
      <c r="D1592" s="1">
        <f t="shared" si="73"/>
        <v>88.098700046539307</v>
      </c>
      <c r="E1592" s="1">
        <f t="shared" si="74"/>
        <v>68.373184204101506</v>
      </c>
      <c r="H1592" s="1">
        <f t="shared" si="75"/>
        <v>67.30862783547559</v>
      </c>
    </row>
    <row r="1593" spans="1:8">
      <c r="A1593" s="1">
        <v>1429140391.8400099</v>
      </c>
      <c r="B1593" s="1">
        <v>0.87611434302001001</v>
      </c>
      <c r="C1593" s="1">
        <v>67.827713012695298</v>
      </c>
      <c r="D1593" s="1">
        <f t="shared" si="73"/>
        <v>88.17212986946106</v>
      </c>
      <c r="E1593" s="1">
        <f t="shared" si="74"/>
        <v>67.827713012695298</v>
      </c>
      <c r="H1593" s="1">
        <f t="shared" si="75"/>
        <v>67.30862783547559</v>
      </c>
    </row>
    <row r="1594" spans="1:8">
      <c r="A1594" s="1">
        <v>1429140391.8975301</v>
      </c>
      <c r="B1594" s="1">
        <v>1</v>
      </c>
      <c r="C1594" s="1">
        <v>67.117057800292898</v>
      </c>
      <c r="D1594" s="1">
        <f t="shared" si="73"/>
        <v>88.229650020599365</v>
      </c>
      <c r="E1594" s="1">
        <f t="shared" si="74"/>
        <v>67.117057800292898</v>
      </c>
      <c r="H1594" s="1">
        <f t="shared" si="75"/>
        <v>67.30862783547559</v>
      </c>
    </row>
    <row r="1595" spans="1:8">
      <c r="A1595" s="1">
        <v>1429140391.9618101</v>
      </c>
      <c r="B1595" s="1">
        <v>1</v>
      </c>
      <c r="C1595" s="1">
        <v>66.396415710449205</v>
      </c>
      <c r="D1595" s="1">
        <f t="shared" si="73"/>
        <v>88.293930053710938</v>
      </c>
      <c r="E1595" s="1">
        <f t="shared" si="74"/>
        <v>66.396415710449205</v>
      </c>
      <c r="H1595" s="1">
        <f t="shared" si="75"/>
        <v>67.30862783547559</v>
      </c>
    </row>
    <row r="1596" spans="1:8">
      <c r="A1596" s="1">
        <v>1429140392.01053</v>
      </c>
      <c r="B1596" s="1">
        <v>1</v>
      </c>
      <c r="C1596" s="1">
        <v>65.941513061523395</v>
      </c>
      <c r="D1596" s="1">
        <f t="shared" si="73"/>
        <v>88.342649936676025</v>
      </c>
      <c r="E1596" s="1">
        <f t="shared" si="74"/>
        <v>65.941513061523395</v>
      </c>
      <c r="H1596" s="1">
        <f t="shared" si="75"/>
        <v>67.30862783547559</v>
      </c>
    </row>
    <row r="1597" spans="1:8">
      <c r="A1597" s="1">
        <v>1429140392.0558901</v>
      </c>
      <c r="B1597" s="1">
        <v>1</v>
      </c>
      <c r="C1597" s="1">
        <v>65.640083312988196</v>
      </c>
      <c r="D1597" s="1">
        <f t="shared" si="73"/>
        <v>88.388010025024414</v>
      </c>
      <c r="E1597" s="1">
        <f t="shared" si="74"/>
        <v>65.640083312988196</v>
      </c>
      <c r="H1597" s="1">
        <f t="shared" si="75"/>
        <v>67.30862783547559</v>
      </c>
    </row>
    <row r="1598" spans="1:8">
      <c r="A1598" s="1">
        <v>1429140392.1061399</v>
      </c>
      <c r="B1598" s="1">
        <v>1</v>
      </c>
      <c r="C1598" s="1">
        <v>64.995262145995994</v>
      </c>
      <c r="D1598" s="1">
        <f t="shared" si="73"/>
        <v>88.438259840011597</v>
      </c>
      <c r="E1598" s="1">
        <f t="shared" si="74"/>
        <v>64.995262145995994</v>
      </c>
      <c r="H1598" s="1">
        <f t="shared" si="75"/>
        <v>67.30862783547559</v>
      </c>
    </row>
    <row r="1599" spans="1:8">
      <c r="A1599" s="1">
        <v>1429140392.14342</v>
      </c>
      <c r="B1599" s="1">
        <v>1</v>
      </c>
      <c r="C1599" s="1">
        <v>64.974197387695298</v>
      </c>
      <c r="D1599" s="1">
        <f t="shared" si="73"/>
        <v>88.475539922714233</v>
      </c>
      <c r="E1599" s="1">
        <f t="shared" si="74"/>
        <v>64.974197387695298</v>
      </c>
      <c r="H1599" s="1">
        <f t="shared" si="75"/>
        <v>67.30862783547559</v>
      </c>
    </row>
    <row r="1600" spans="1:8">
      <c r="A1600" s="1">
        <v>1429140392.1874299</v>
      </c>
      <c r="B1600" s="1">
        <v>1</v>
      </c>
      <c r="C1600" s="1">
        <v>64.853187561035099</v>
      </c>
      <c r="D1600" s="1">
        <f t="shared" si="73"/>
        <v>88.51954984664917</v>
      </c>
      <c r="E1600" s="1">
        <f t="shared" si="74"/>
        <v>64.853187561035099</v>
      </c>
      <c r="H1600" s="1">
        <f t="shared" si="75"/>
        <v>67.30862783547559</v>
      </c>
    </row>
    <row r="1601" spans="1:8">
      <c r="A1601" s="1">
        <v>1429140392.24489</v>
      </c>
      <c r="B1601" s="1">
        <v>1</v>
      </c>
      <c r="C1601" s="1">
        <v>64.888854980468693</v>
      </c>
      <c r="D1601" s="1">
        <f t="shared" si="73"/>
        <v>88.577009916305542</v>
      </c>
      <c r="E1601" s="1">
        <f t="shared" si="74"/>
        <v>64.888854980468693</v>
      </c>
      <c r="H1601" s="1">
        <f t="shared" si="75"/>
        <v>67.30862783547559</v>
      </c>
    </row>
    <row r="1602" spans="1:8">
      <c r="A1602" s="1">
        <v>1429140392.28582</v>
      </c>
      <c r="B1602" s="1">
        <v>1</v>
      </c>
      <c r="C1602" s="1">
        <v>65.068489074707003</v>
      </c>
      <c r="D1602" s="1">
        <f t="shared" si="73"/>
        <v>88.617939949035645</v>
      </c>
      <c r="E1602" s="1">
        <f t="shared" si="74"/>
        <v>65.068489074707003</v>
      </c>
      <c r="H1602" s="1">
        <f t="shared" si="75"/>
        <v>67.30862783547559</v>
      </c>
    </row>
    <row r="1603" spans="1:8">
      <c r="A1603" s="1">
        <v>1429140392.3185899</v>
      </c>
      <c r="B1603" s="1">
        <v>1</v>
      </c>
      <c r="C1603" s="1">
        <v>65.035514831542898</v>
      </c>
      <c r="D1603" s="1">
        <f t="shared" ref="D1603:D1666" si="76">A1603-$A$2</f>
        <v>88.650709867477417</v>
      </c>
      <c r="E1603" s="1">
        <f t="shared" ref="E1603:E1666" si="77">IF(B1603&gt;0.75,C1603,0)</f>
        <v>65.035514831542898</v>
      </c>
      <c r="H1603" s="1">
        <f t="shared" si="75"/>
        <v>67.30862783547559</v>
      </c>
    </row>
    <row r="1604" spans="1:8">
      <c r="A1604" s="1">
        <v>1429140392.3508101</v>
      </c>
      <c r="B1604" s="1">
        <v>1</v>
      </c>
      <c r="C1604" s="1">
        <v>65.067420959472599</v>
      </c>
      <c r="D1604" s="1">
        <f t="shared" si="76"/>
        <v>88.682929992675781</v>
      </c>
      <c r="E1604" s="1">
        <f t="shared" si="77"/>
        <v>65.067420959472599</v>
      </c>
      <c r="H1604" s="1">
        <f t="shared" si="75"/>
        <v>67.30862783547559</v>
      </c>
    </row>
    <row r="1605" spans="1:8">
      <c r="A1605" s="1">
        <v>1429140392.4089899</v>
      </c>
      <c r="B1605" s="1">
        <v>1</v>
      </c>
      <c r="C1605" s="1">
        <v>65.483757019042898</v>
      </c>
      <c r="D1605" s="1">
        <f t="shared" si="76"/>
        <v>88.741109848022461</v>
      </c>
      <c r="E1605" s="1">
        <f t="shared" si="77"/>
        <v>65.483757019042898</v>
      </c>
      <c r="H1605" s="1">
        <f t="shared" si="75"/>
        <v>67.30862783547559</v>
      </c>
    </row>
    <row r="1606" spans="1:8">
      <c r="A1606" s="1">
        <v>1429140392.4653499</v>
      </c>
      <c r="B1606" s="1">
        <v>1</v>
      </c>
      <c r="C1606" s="1">
        <v>65.496788024902301</v>
      </c>
      <c r="D1606" s="1">
        <f t="shared" si="76"/>
        <v>88.797469854354858</v>
      </c>
      <c r="E1606" s="1">
        <f t="shared" si="77"/>
        <v>65.496788024902301</v>
      </c>
      <c r="H1606" s="1">
        <f t="shared" si="75"/>
        <v>67.30862783547559</v>
      </c>
    </row>
    <row r="1607" spans="1:8">
      <c r="A1607" s="1">
        <v>1429140392.5147099</v>
      </c>
      <c r="B1607" s="1">
        <v>1</v>
      </c>
      <c r="C1607" s="1">
        <v>65.588371276855398</v>
      </c>
      <c r="D1607" s="1">
        <f t="shared" si="76"/>
        <v>88.846829891204834</v>
      </c>
      <c r="E1607" s="1">
        <f t="shared" si="77"/>
        <v>65.588371276855398</v>
      </c>
      <c r="H1607" s="1">
        <f t="shared" si="75"/>
        <v>67.30862783547559</v>
      </c>
    </row>
    <row r="1608" spans="1:8">
      <c r="A1608" s="1">
        <v>1429140392.55882</v>
      </c>
      <c r="B1608" s="1">
        <v>1</v>
      </c>
      <c r="C1608" s="1">
        <v>65.266662597656193</v>
      </c>
      <c r="D1608" s="1">
        <f t="shared" si="76"/>
        <v>88.890939950942993</v>
      </c>
      <c r="E1608" s="1">
        <f t="shared" si="77"/>
        <v>65.266662597656193</v>
      </c>
      <c r="H1608" s="1">
        <f t="shared" si="75"/>
        <v>67.30862783547559</v>
      </c>
    </row>
    <row r="1609" spans="1:8">
      <c r="A1609" s="1">
        <v>1429140392.6216099</v>
      </c>
      <c r="B1609" s="1">
        <v>1</v>
      </c>
      <c r="C1609" s="1">
        <v>65.761611938476506</v>
      </c>
      <c r="D1609" s="1">
        <f t="shared" si="76"/>
        <v>88.953729867935181</v>
      </c>
      <c r="E1609" s="1">
        <f t="shared" si="77"/>
        <v>65.761611938476506</v>
      </c>
      <c r="H1609" s="1">
        <f t="shared" si="75"/>
        <v>67.30862783547559</v>
      </c>
    </row>
    <row r="1610" spans="1:8">
      <c r="A1610" s="1">
        <v>1429140392.71118</v>
      </c>
      <c r="B1610" s="1">
        <v>1</v>
      </c>
      <c r="C1610" s="1">
        <v>66.672027587890597</v>
      </c>
      <c r="D1610" s="1">
        <f t="shared" si="76"/>
        <v>89.043299913406372</v>
      </c>
      <c r="E1610" s="1">
        <f t="shared" si="77"/>
        <v>66.672027587890597</v>
      </c>
      <c r="H1610" s="1">
        <f t="shared" si="75"/>
        <v>67.30862783547559</v>
      </c>
    </row>
    <row r="1611" spans="1:8">
      <c r="A1611" s="1">
        <v>1429140392.7594199</v>
      </c>
      <c r="B1611" s="1">
        <v>1</v>
      </c>
      <c r="C1611" s="1">
        <v>66.856231689453097</v>
      </c>
      <c r="D1611" s="1">
        <f t="shared" si="76"/>
        <v>89.091539859771729</v>
      </c>
      <c r="E1611" s="1">
        <f t="shared" si="77"/>
        <v>66.856231689453097</v>
      </c>
      <c r="H1611" s="1">
        <f t="shared" si="75"/>
        <v>67.30862783547559</v>
      </c>
    </row>
    <row r="1612" spans="1:8">
      <c r="A1612" s="1">
        <v>1429140392.8213699</v>
      </c>
      <c r="B1612" s="1">
        <v>1</v>
      </c>
      <c r="C1612" s="1">
        <v>67.291732788085895</v>
      </c>
      <c r="D1612" s="1">
        <f t="shared" si="76"/>
        <v>89.153489828109741</v>
      </c>
      <c r="E1612" s="1">
        <f t="shared" si="77"/>
        <v>67.291732788085895</v>
      </c>
      <c r="H1612" s="1">
        <f t="shared" si="75"/>
        <v>67.30862783547559</v>
      </c>
    </row>
    <row r="1613" spans="1:8">
      <c r="A1613" s="1">
        <v>1429140392.8803899</v>
      </c>
      <c r="B1613" s="1">
        <v>1</v>
      </c>
      <c r="C1613" s="1">
        <v>67.644264221191406</v>
      </c>
      <c r="D1613" s="1">
        <f t="shared" si="76"/>
        <v>89.212509870529175</v>
      </c>
      <c r="E1613" s="1">
        <f t="shared" si="77"/>
        <v>67.644264221191406</v>
      </c>
      <c r="H1613" s="1">
        <f t="shared" si="75"/>
        <v>67.30862783547559</v>
      </c>
    </row>
    <row r="1614" spans="1:8">
      <c r="A1614" s="1">
        <v>1429140392.95662</v>
      </c>
      <c r="B1614" s="1">
        <v>1</v>
      </c>
      <c r="C1614" s="1">
        <v>67.226760864257798</v>
      </c>
      <c r="D1614" s="1">
        <f t="shared" si="76"/>
        <v>89.288739919662476</v>
      </c>
      <c r="E1614" s="1">
        <f t="shared" si="77"/>
        <v>67.226760864257798</v>
      </c>
      <c r="H1614" s="1">
        <f t="shared" si="75"/>
        <v>67.30862783547559</v>
      </c>
    </row>
    <row r="1615" spans="1:8">
      <c r="A1615" s="1">
        <v>1429140393.0239201</v>
      </c>
      <c r="B1615" s="1">
        <v>1</v>
      </c>
      <c r="C1615" s="1">
        <v>66.1844482421875</v>
      </c>
      <c r="D1615" s="1">
        <f t="shared" si="76"/>
        <v>89.356040000915527</v>
      </c>
      <c r="E1615" s="1">
        <f t="shared" si="77"/>
        <v>66.1844482421875</v>
      </c>
      <c r="H1615" s="1">
        <f t="shared" si="75"/>
        <v>67.30862783547559</v>
      </c>
    </row>
    <row r="1616" spans="1:8">
      <c r="A1616" s="1">
        <v>1429140393.07827</v>
      </c>
      <c r="B1616" s="1">
        <v>0.905738448071712</v>
      </c>
      <c r="C1616" s="1">
        <v>65.372123718261705</v>
      </c>
      <c r="D1616" s="1">
        <f t="shared" si="76"/>
        <v>89.41038990020752</v>
      </c>
      <c r="E1616" s="1">
        <f t="shared" si="77"/>
        <v>65.372123718261705</v>
      </c>
      <c r="H1616" s="1">
        <f t="shared" si="75"/>
        <v>67.30862783547559</v>
      </c>
    </row>
    <row r="1617" spans="1:8">
      <c r="A1617" s="1">
        <v>1429140393.1234</v>
      </c>
      <c r="B1617" s="1">
        <v>1</v>
      </c>
      <c r="C1617" s="1">
        <v>64.914810180664006</v>
      </c>
      <c r="D1617" s="1">
        <f t="shared" si="76"/>
        <v>89.455519914627075</v>
      </c>
      <c r="E1617" s="1">
        <f t="shared" si="77"/>
        <v>64.914810180664006</v>
      </c>
      <c r="H1617" s="1">
        <f t="shared" si="75"/>
        <v>67.30862783547559</v>
      </c>
    </row>
    <row r="1618" spans="1:8">
      <c r="A1618" s="1">
        <v>1429140393.17132</v>
      </c>
      <c r="B1618" s="1">
        <v>1</v>
      </c>
      <c r="C1618" s="1">
        <v>64.649085998535099</v>
      </c>
      <c r="D1618" s="1">
        <f t="shared" si="76"/>
        <v>89.503439903259277</v>
      </c>
      <c r="E1618" s="1">
        <f t="shared" si="77"/>
        <v>64.649085998535099</v>
      </c>
      <c r="H1618" s="1">
        <f t="shared" si="75"/>
        <v>67.30862783547559</v>
      </c>
    </row>
    <row r="1619" spans="1:8">
      <c r="A1619" s="1">
        <v>1429140393.2175701</v>
      </c>
      <c r="B1619" s="1">
        <v>1</v>
      </c>
      <c r="C1619" s="1">
        <v>64.864349365234304</v>
      </c>
      <c r="D1619" s="1">
        <f t="shared" si="76"/>
        <v>89.549690008163452</v>
      </c>
      <c r="E1619" s="1">
        <f t="shared" si="77"/>
        <v>64.864349365234304</v>
      </c>
      <c r="H1619" s="1">
        <f t="shared" si="75"/>
        <v>67.30862783547559</v>
      </c>
    </row>
    <row r="1620" spans="1:8">
      <c r="A1620" s="1">
        <v>1429140393.2535999</v>
      </c>
      <c r="B1620" s="1">
        <v>1</v>
      </c>
      <c r="C1620" s="1">
        <v>64.846000671386705</v>
      </c>
      <c r="D1620" s="1">
        <f t="shared" si="76"/>
        <v>89.58571982383728</v>
      </c>
      <c r="E1620" s="1">
        <f t="shared" si="77"/>
        <v>64.846000671386705</v>
      </c>
      <c r="H1620" s="1">
        <f t="shared" si="75"/>
        <v>67.30862783547559</v>
      </c>
    </row>
    <row r="1621" spans="1:8">
      <c r="A1621" s="1">
        <v>1429140393.3359301</v>
      </c>
      <c r="B1621" s="1">
        <v>1</v>
      </c>
      <c r="C1621" s="1">
        <v>65.128753662109304</v>
      </c>
      <c r="D1621" s="1">
        <f t="shared" si="76"/>
        <v>89.668050050735474</v>
      </c>
      <c r="E1621" s="1">
        <f t="shared" si="77"/>
        <v>65.128753662109304</v>
      </c>
      <c r="H1621" s="1">
        <f t="shared" si="75"/>
        <v>67.30862783547559</v>
      </c>
    </row>
    <row r="1622" spans="1:8">
      <c r="A1622" s="1">
        <v>1429140393.3913901</v>
      </c>
      <c r="B1622" s="1">
        <v>1</v>
      </c>
      <c r="C1622" s="1">
        <v>65.663291931152301</v>
      </c>
      <c r="D1622" s="1">
        <f t="shared" si="76"/>
        <v>89.723510026931763</v>
      </c>
      <c r="E1622" s="1">
        <f t="shared" si="77"/>
        <v>65.663291931152301</v>
      </c>
      <c r="H1622" s="1">
        <f t="shared" si="75"/>
        <v>67.30862783547559</v>
      </c>
    </row>
    <row r="1623" spans="1:8">
      <c r="A1623" s="1">
        <v>1429140393.4281199</v>
      </c>
      <c r="B1623" s="1">
        <v>1</v>
      </c>
      <c r="C1623" s="1">
        <v>66.183914184570298</v>
      </c>
      <c r="D1623" s="1">
        <f t="shared" si="76"/>
        <v>89.760239839553833</v>
      </c>
      <c r="E1623" s="1">
        <f t="shared" si="77"/>
        <v>66.183914184570298</v>
      </c>
      <c r="H1623" s="1">
        <f t="shared" si="75"/>
        <v>67.30862783547559</v>
      </c>
    </row>
    <row r="1624" spans="1:8">
      <c r="A1624" s="1">
        <v>1429140393.49457</v>
      </c>
      <c r="B1624" s="1">
        <v>1</v>
      </c>
      <c r="C1624" s="1">
        <v>68.162872314453097</v>
      </c>
      <c r="D1624" s="1">
        <f t="shared" si="76"/>
        <v>89.826689958572388</v>
      </c>
      <c r="E1624" s="1">
        <f t="shared" si="77"/>
        <v>68.162872314453097</v>
      </c>
      <c r="H1624" s="1">
        <f t="shared" si="75"/>
        <v>67.30862783547559</v>
      </c>
    </row>
    <row r="1625" spans="1:8">
      <c r="A1625" s="1">
        <v>1429140393.54018</v>
      </c>
      <c r="B1625" s="1">
        <v>1</v>
      </c>
      <c r="C1625" s="1">
        <v>69.020484924316406</v>
      </c>
      <c r="D1625" s="1">
        <f t="shared" si="76"/>
        <v>89.872299909591675</v>
      </c>
      <c r="E1625" s="1">
        <f t="shared" si="77"/>
        <v>69.020484924316406</v>
      </c>
      <c r="H1625" s="1">
        <f t="shared" si="75"/>
        <v>67.30862783547559</v>
      </c>
    </row>
    <row r="1626" spans="1:8">
      <c r="A1626" s="1">
        <v>1429140393.59132</v>
      </c>
      <c r="B1626" s="1">
        <v>1</v>
      </c>
      <c r="C1626" s="1">
        <v>69.646179199218693</v>
      </c>
      <c r="D1626" s="1">
        <f t="shared" si="76"/>
        <v>89.923439979553223</v>
      </c>
      <c r="E1626" s="1">
        <f t="shared" si="77"/>
        <v>69.646179199218693</v>
      </c>
      <c r="H1626" s="1">
        <f t="shared" si="75"/>
        <v>67.30862783547559</v>
      </c>
    </row>
    <row r="1627" spans="1:8">
      <c r="A1627" s="1">
        <v>1429140393.7058599</v>
      </c>
      <c r="B1627" s="1">
        <v>1</v>
      </c>
      <c r="C1627" s="1">
        <v>70.662330627441406</v>
      </c>
      <c r="D1627" s="1">
        <f t="shared" si="76"/>
        <v>90.0379798412323</v>
      </c>
      <c r="E1627" s="1">
        <f t="shared" si="77"/>
        <v>70.662330627441406</v>
      </c>
      <c r="H1627" s="1">
        <f t="shared" si="75"/>
        <v>67.30862783547559</v>
      </c>
    </row>
    <row r="1628" spans="1:8">
      <c r="A1628" s="1">
        <v>1429140393.7646</v>
      </c>
      <c r="B1628" s="1">
        <v>1</v>
      </c>
      <c r="C1628" s="1">
        <v>70.557785034179602</v>
      </c>
      <c r="D1628" s="1">
        <f t="shared" si="76"/>
        <v>90.096719980239868</v>
      </c>
      <c r="E1628" s="1">
        <f t="shared" si="77"/>
        <v>70.557785034179602</v>
      </c>
      <c r="H1628" s="1">
        <f t="shared" si="75"/>
        <v>67.30862783547559</v>
      </c>
    </row>
    <row r="1629" spans="1:8">
      <c r="A1629" s="1">
        <v>1429140393.8171899</v>
      </c>
      <c r="B1629" s="1">
        <v>1</v>
      </c>
      <c r="C1629" s="1">
        <v>70.545631408691406</v>
      </c>
      <c r="D1629" s="1">
        <f t="shared" si="76"/>
        <v>90.149309873580933</v>
      </c>
      <c r="E1629" s="1">
        <f t="shared" si="77"/>
        <v>70.545631408691406</v>
      </c>
      <c r="H1629" s="1">
        <f t="shared" si="75"/>
        <v>67.30862783547559</v>
      </c>
    </row>
    <row r="1630" spans="1:8">
      <c r="A1630" s="1">
        <v>1429140393.86431</v>
      </c>
      <c r="B1630" s="1">
        <v>1</v>
      </c>
      <c r="C1630" s="1">
        <v>69.897689819335895</v>
      </c>
      <c r="D1630" s="1">
        <f t="shared" si="76"/>
        <v>90.196429967880249</v>
      </c>
      <c r="E1630" s="1">
        <f t="shared" si="77"/>
        <v>69.897689819335895</v>
      </c>
      <c r="H1630" s="1">
        <f t="shared" si="75"/>
        <v>67.30862783547559</v>
      </c>
    </row>
    <row r="1631" spans="1:8">
      <c r="A1631" s="1">
        <v>1429140393.9200101</v>
      </c>
      <c r="B1631" s="1">
        <v>1</v>
      </c>
      <c r="C1631" s="1">
        <v>69.442626953125</v>
      </c>
      <c r="D1631" s="1">
        <f t="shared" si="76"/>
        <v>90.252130031585693</v>
      </c>
      <c r="E1631" s="1">
        <f t="shared" si="77"/>
        <v>69.442626953125</v>
      </c>
      <c r="H1631" s="1">
        <f t="shared" si="75"/>
        <v>67.30862783547559</v>
      </c>
    </row>
    <row r="1632" spans="1:8">
      <c r="A1632" s="1">
        <v>1429140394.0062699</v>
      </c>
      <c r="B1632" s="1">
        <v>1</v>
      </c>
      <c r="C1632" s="1">
        <v>69.399246215820298</v>
      </c>
      <c r="D1632" s="1">
        <f t="shared" si="76"/>
        <v>90.338389873504639</v>
      </c>
      <c r="E1632" s="1">
        <f t="shared" si="77"/>
        <v>69.399246215820298</v>
      </c>
      <c r="H1632" s="1">
        <f t="shared" si="75"/>
        <v>67.30862783547559</v>
      </c>
    </row>
    <row r="1633" spans="1:8">
      <c r="A1633" s="1">
        <v>1429140394.0441999</v>
      </c>
      <c r="B1633" s="1">
        <v>1</v>
      </c>
      <c r="C1633" s="1">
        <v>69.5714111328125</v>
      </c>
      <c r="D1633" s="1">
        <f t="shared" si="76"/>
        <v>90.376319885253906</v>
      </c>
      <c r="E1633" s="1">
        <f t="shared" si="77"/>
        <v>69.5714111328125</v>
      </c>
      <c r="H1633" s="1">
        <f t="shared" si="75"/>
        <v>67.30862783547559</v>
      </c>
    </row>
    <row r="1634" spans="1:8">
      <c r="A1634" s="1">
        <v>1429140394.0903201</v>
      </c>
      <c r="B1634" s="1">
        <v>1</v>
      </c>
      <c r="C1634" s="1">
        <v>69.841911315917898</v>
      </c>
      <c r="D1634" s="1">
        <f t="shared" si="76"/>
        <v>90.422440052032471</v>
      </c>
      <c r="E1634" s="1">
        <f t="shared" si="77"/>
        <v>69.841911315917898</v>
      </c>
      <c r="H1634" s="1">
        <f t="shared" si="75"/>
        <v>67.30862783547559</v>
      </c>
    </row>
    <row r="1635" spans="1:8">
      <c r="A1635" s="1">
        <v>1429140394.13504</v>
      </c>
      <c r="B1635" s="1">
        <v>1</v>
      </c>
      <c r="C1635" s="1">
        <v>69.7266845703125</v>
      </c>
      <c r="D1635" s="1">
        <f t="shared" si="76"/>
        <v>90.467159986495972</v>
      </c>
      <c r="E1635" s="1">
        <f t="shared" si="77"/>
        <v>69.7266845703125</v>
      </c>
      <c r="H1635" s="1">
        <f t="shared" si="75"/>
        <v>67.30862783547559</v>
      </c>
    </row>
    <row r="1636" spans="1:8">
      <c r="A1636" s="1">
        <v>1429140394.18735</v>
      </c>
      <c r="B1636" s="1">
        <v>1</v>
      </c>
      <c r="C1636" s="1">
        <v>69.868797302245994</v>
      </c>
      <c r="D1636" s="1">
        <f t="shared" si="76"/>
        <v>90.519469976425171</v>
      </c>
      <c r="E1636" s="1">
        <f t="shared" si="77"/>
        <v>69.868797302245994</v>
      </c>
      <c r="H1636" s="1">
        <f t="shared" si="75"/>
        <v>67.30862783547559</v>
      </c>
    </row>
    <row r="1637" spans="1:8">
      <c r="A1637" s="1">
        <v>1429140394.2216101</v>
      </c>
      <c r="B1637" s="1">
        <v>1</v>
      </c>
      <c r="C1637" s="1">
        <v>69.780258178710895</v>
      </c>
      <c r="D1637" s="1">
        <f t="shared" si="76"/>
        <v>90.553730010986328</v>
      </c>
      <c r="E1637" s="1">
        <f t="shared" si="77"/>
        <v>69.780258178710895</v>
      </c>
      <c r="H1637" s="1">
        <f t="shared" si="75"/>
        <v>67.30862783547559</v>
      </c>
    </row>
    <row r="1638" spans="1:8">
      <c r="A1638" s="1">
        <v>1429140394.28299</v>
      </c>
      <c r="B1638" s="1">
        <v>1</v>
      </c>
      <c r="C1638" s="1">
        <v>69.279151916503906</v>
      </c>
      <c r="D1638" s="1">
        <f t="shared" si="76"/>
        <v>90.615109920501709</v>
      </c>
      <c r="E1638" s="1">
        <f t="shared" si="77"/>
        <v>69.279151916503906</v>
      </c>
      <c r="H1638" s="1">
        <f t="shared" si="75"/>
        <v>67.30862783547559</v>
      </c>
    </row>
    <row r="1639" spans="1:8">
      <c r="A1639" s="1">
        <v>1429140394.31935</v>
      </c>
      <c r="B1639" s="1">
        <v>1</v>
      </c>
      <c r="C1639" s="1">
        <v>68.852844238281193</v>
      </c>
      <c r="D1639" s="1">
        <f t="shared" si="76"/>
        <v>90.651469945907593</v>
      </c>
      <c r="E1639" s="1">
        <f t="shared" si="77"/>
        <v>68.852844238281193</v>
      </c>
      <c r="H1639" s="1">
        <f t="shared" si="75"/>
        <v>67.30862783547559</v>
      </c>
    </row>
    <row r="1640" spans="1:8">
      <c r="A1640" s="1">
        <v>1429140394.3732901</v>
      </c>
      <c r="B1640" s="1">
        <v>1</v>
      </c>
      <c r="C1640" s="1">
        <v>68.292495727539006</v>
      </c>
      <c r="D1640" s="1">
        <f t="shared" si="76"/>
        <v>90.705410003662109</v>
      </c>
      <c r="E1640" s="1">
        <f t="shared" si="77"/>
        <v>68.292495727539006</v>
      </c>
      <c r="H1640" s="1">
        <f t="shared" si="75"/>
        <v>67.30862783547559</v>
      </c>
    </row>
    <row r="1641" spans="1:8">
      <c r="A1641" s="1">
        <v>1429140394.4321401</v>
      </c>
      <c r="B1641" s="1">
        <v>1</v>
      </c>
      <c r="C1641" s="1">
        <v>68.106063842773395</v>
      </c>
      <c r="D1641" s="1">
        <f t="shared" si="76"/>
        <v>90.764260053634644</v>
      </c>
      <c r="E1641" s="1">
        <f t="shared" si="77"/>
        <v>68.106063842773395</v>
      </c>
      <c r="H1641" s="1">
        <f t="shared" si="75"/>
        <v>67.30862783547559</v>
      </c>
    </row>
    <row r="1642" spans="1:8">
      <c r="A1642" s="1">
        <v>1429140394.4716899</v>
      </c>
      <c r="B1642" s="1">
        <v>1</v>
      </c>
      <c r="C1642" s="1">
        <v>67.831924438476506</v>
      </c>
      <c r="D1642" s="1">
        <f t="shared" si="76"/>
        <v>90.803809881210327</v>
      </c>
      <c r="E1642" s="1">
        <f t="shared" si="77"/>
        <v>67.831924438476506</v>
      </c>
      <c r="H1642" s="1">
        <f t="shared" si="75"/>
        <v>67.30862783547559</v>
      </c>
    </row>
    <row r="1643" spans="1:8">
      <c r="A1643" s="1">
        <v>1429140394.50702</v>
      </c>
      <c r="B1643" s="1">
        <v>1</v>
      </c>
      <c r="C1643" s="1">
        <v>67.818428039550696</v>
      </c>
      <c r="D1643" s="1">
        <f t="shared" si="76"/>
        <v>90.839139938354492</v>
      </c>
      <c r="E1643" s="1">
        <f t="shared" si="77"/>
        <v>67.818428039550696</v>
      </c>
      <c r="H1643" s="1">
        <f t="shared" si="75"/>
        <v>67.30862783547559</v>
      </c>
    </row>
    <row r="1644" spans="1:8">
      <c r="A1644" s="1">
        <v>1429140394.54759</v>
      </c>
      <c r="B1644" s="1">
        <v>1</v>
      </c>
      <c r="C1644" s="1">
        <v>67.734786987304602</v>
      </c>
      <c r="D1644" s="1">
        <f t="shared" si="76"/>
        <v>90.879709959030151</v>
      </c>
      <c r="E1644" s="1">
        <f t="shared" si="77"/>
        <v>67.734786987304602</v>
      </c>
      <c r="H1644" s="1">
        <f t="shared" si="75"/>
        <v>67.30862783547559</v>
      </c>
    </row>
    <row r="1645" spans="1:8">
      <c r="A1645" s="1">
        <v>1429140394.6144099</v>
      </c>
      <c r="B1645" s="1">
        <v>1</v>
      </c>
      <c r="C1645" s="1">
        <v>67.712318420410099</v>
      </c>
      <c r="D1645" s="1">
        <f t="shared" si="76"/>
        <v>90.946529865264893</v>
      </c>
      <c r="E1645" s="1">
        <f t="shared" si="77"/>
        <v>67.712318420410099</v>
      </c>
      <c r="H1645" s="1">
        <f t="shared" si="75"/>
        <v>67.30862783547559</v>
      </c>
    </row>
    <row r="1646" spans="1:8">
      <c r="A1646" s="1">
        <v>1429140394.6899099</v>
      </c>
      <c r="B1646" s="1">
        <v>1</v>
      </c>
      <c r="C1646" s="1">
        <v>68.542297363281193</v>
      </c>
      <c r="D1646" s="1">
        <f t="shared" si="76"/>
        <v>91.022029876708984</v>
      </c>
      <c r="E1646" s="1">
        <f t="shared" si="77"/>
        <v>68.542297363281193</v>
      </c>
      <c r="H1646" s="1">
        <f t="shared" si="75"/>
        <v>67.30862783547559</v>
      </c>
    </row>
    <row r="1647" spans="1:8">
      <c r="A1647" s="1">
        <v>1429140394.76229</v>
      </c>
      <c r="B1647" s="1">
        <v>0.95121121884847204</v>
      </c>
      <c r="C1647" s="1">
        <v>69.116447448730398</v>
      </c>
      <c r="D1647" s="1">
        <f t="shared" si="76"/>
        <v>91.094409942626953</v>
      </c>
      <c r="E1647" s="1">
        <f t="shared" si="77"/>
        <v>69.116447448730398</v>
      </c>
      <c r="H1647" s="1">
        <f t="shared" si="75"/>
        <v>67.30862783547559</v>
      </c>
    </row>
    <row r="1648" spans="1:8">
      <c r="A1648" s="1">
        <v>1429140394.82131</v>
      </c>
      <c r="B1648" s="1">
        <v>1</v>
      </c>
      <c r="C1648" s="1">
        <v>69.690109252929602</v>
      </c>
      <c r="D1648" s="1">
        <f t="shared" si="76"/>
        <v>91.153429985046387</v>
      </c>
      <c r="E1648" s="1">
        <f t="shared" si="77"/>
        <v>69.690109252929602</v>
      </c>
      <c r="H1648" s="1">
        <f t="shared" si="75"/>
        <v>67.30862783547559</v>
      </c>
    </row>
    <row r="1649" spans="1:8">
      <c r="A1649" s="1">
        <v>1429140394.8786299</v>
      </c>
      <c r="B1649" s="1">
        <v>1</v>
      </c>
      <c r="C1649" s="1">
        <v>70.0076904296875</v>
      </c>
      <c r="D1649" s="1">
        <f t="shared" si="76"/>
        <v>91.210749864578247</v>
      </c>
      <c r="E1649" s="1">
        <f t="shared" si="77"/>
        <v>70.0076904296875</v>
      </c>
      <c r="H1649" s="1">
        <f t="shared" si="75"/>
        <v>67.30862783547559</v>
      </c>
    </row>
    <row r="1650" spans="1:8">
      <c r="A1650" s="1">
        <v>1429140394.91853</v>
      </c>
      <c r="B1650" s="1">
        <v>1</v>
      </c>
      <c r="C1650" s="1">
        <v>70.421661376953097</v>
      </c>
      <c r="D1650" s="1">
        <f t="shared" si="76"/>
        <v>91.250649929046631</v>
      </c>
      <c r="E1650" s="1">
        <f t="shared" si="77"/>
        <v>70.421661376953097</v>
      </c>
      <c r="H1650" s="1">
        <f t="shared" si="75"/>
        <v>67.30862783547559</v>
      </c>
    </row>
    <row r="1651" spans="1:8">
      <c r="A1651" s="1">
        <v>1429140394.9691899</v>
      </c>
      <c r="B1651" s="1">
        <v>1</v>
      </c>
      <c r="C1651" s="1">
        <v>70.609588623046804</v>
      </c>
      <c r="D1651" s="1">
        <f t="shared" si="76"/>
        <v>91.301309823989868</v>
      </c>
      <c r="E1651" s="1">
        <f t="shared" si="77"/>
        <v>70.609588623046804</v>
      </c>
      <c r="H1651" s="1">
        <f t="shared" si="75"/>
        <v>67.30862783547559</v>
      </c>
    </row>
    <row r="1652" spans="1:8">
      <c r="A1652" s="1">
        <v>1429140395.0133801</v>
      </c>
      <c r="B1652" s="1">
        <v>1</v>
      </c>
      <c r="C1652" s="1">
        <v>70.921493530273395</v>
      </c>
      <c r="D1652" s="1">
        <f t="shared" si="76"/>
        <v>91.345499992370605</v>
      </c>
      <c r="E1652" s="1">
        <f t="shared" si="77"/>
        <v>70.921493530273395</v>
      </c>
      <c r="H1652" s="1">
        <f t="shared" si="75"/>
        <v>67.30862783547559</v>
      </c>
    </row>
    <row r="1653" spans="1:8">
      <c r="A1653" s="1">
        <v>1429140395.05302</v>
      </c>
      <c r="B1653" s="1">
        <v>0.95928920536311602</v>
      </c>
      <c r="C1653" s="1">
        <v>71.387550354003906</v>
      </c>
      <c r="D1653" s="1">
        <f t="shared" si="76"/>
        <v>91.385139942169189</v>
      </c>
      <c r="E1653" s="1">
        <f t="shared" si="77"/>
        <v>71.387550354003906</v>
      </c>
      <c r="H1653" s="1">
        <f t="shared" si="75"/>
        <v>67.30862783547559</v>
      </c>
    </row>
    <row r="1654" spans="1:8">
      <c r="A1654" s="1">
        <v>1429140395.1073799</v>
      </c>
      <c r="B1654" s="1">
        <v>0.87208109578464998</v>
      </c>
      <c r="C1654" s="1">
        <v>71.559967041015597</v>
      </c>
      <c r="D1654" s="1">
        <f t="shared" si="76"/>
        <v>91.439499855041504</v>
      </c>
      <c r="E1654" s="1">
        <f t="shared" si="77"/>
        <v>71.559967041015597</v>
      </c>
      <c r="H1654" s="1">
        <f t="shared" si="75"/>
        <v>67.30862783547559</v>
      </c>
    </row>
    <row r="1655" spans="1:8">
      <c r="A1655" s="1">
        <v>1429140395.1619101</v>
      </c>
      <c r="B1655" s="1">
        <v>0.991119559059915</v>
      </c>
      <c r="C1655" s="1">
        <v>70.267852783203097</v>
      </c>
      <c r="D1655" s="1">
        <f t="shared" si="76"/>
        <v>91.494029998779297</v>
      </c>
      <c r="E1655" s="1">
        <f t="shared" si="77"/>
        <v>70.267852783203097</v>
      </c>
      <c r="H1655" s="1">
        <f t="shared" ref="H1655:H1718" si="78">AVERAGE($E$1078:$E$3774)</f>
        <v>67.30862783547559</v>
      </c>
    </row>
    <row r="1656" spans="1:8">
      <c r="A1656" s="1">
        <v>1429140395.21718</v>
      </c>
      <c r="B1656" s="1">
        <v>1</v>
      </c>
      <c r="C1656" s="1">
        <v>68.127059936523395</v>
      </c>
      <c r="D1656" s="1">
        <f t="shared" si="76"/>
        <v>91.549299955368042</v>
      </c>
      <c r="E1656" s="1">
        <f t="shared" si="77"/>
        <v>68.127059936523395</v>
      </c>
      <c r="H1656" s="1">
        <f t="shared" si="78"/>
        <v>67.30862783547559</v>
      </c>
    </row>
    <row r="1657" spans="1:8">
      <c r="A1657" s="1">
        <v>1429140395.26476</v>
      </c>
      <c r="B1657" s="1">
        <v>0.93944106619557599</v>
      </c>
      <c r="C1657" s="1">
        <v>67.766609191894503</v>
      </c>
      <c r="D1657" s="1">
        <f t="shared" si="76"/>
        <v>91.596879959106445</v>
      </c>
      <c r="E1657" s="1">
        <f t="shared" si="77"/>
        <v>67.766609191894503</v>
      </c>
      <c r="H1657" s="1">
        <f t="shared" si="78"/>
        <v>67.30862783547559</v>
      </c>
    </row>
    <row r="1658" spans="1:8">
      <c r="A1658" s="1">
        <v>1429140395.3048201</v>
      </c>
      <c r="B1658" s="1">
        <v>0.98341090246063201</v>
      </c>
      <c r="C1658" s="1">
        <v>66.857429504394503</v>
      </c>
      <c r="D1658" s="1">
        <f t="shared" si="76"/>
        <v>91.636940002441406</v>
      </c>
      <c r="E1658" s="1">
        <f t="shared" si="77"/>
        <v>66.857429504394503</v>
      </c>
      <c r="H1658" s="1">
        <f t="shared" si="78"/>
        <v>67.30862783547559</v>
      </c>
    </row>
    <row r="1659" spans="1:8">
      <c r="A1659" s="1">
        <v>1429140395.3771801</v>
      </c>
      <c r="B1659" s="1">
        <v>1</v>
      </c>
      <c r="C1659" s="1">
        <v>66.303268432617102</v>
      </c>
      <c r="D1659" s="1">
        <f t="shared" si="76"/>
        <v>91.70930004119873</v>
      </c>
      <c r="E1659" s="1">
        <f t="shared" si="77"/>
        <v>66.303268432617102</v>
      </c>
      <c r="H1659" s="1">
        <f t="shared" si="78"/>
        <v>67.30862783547559</v>
      </c>
    </row>
    <row r="1660" spans="1:8">
      <c r="A1660" s="1">
        <v>1429140395.42261</v>
      </c>
      <c r="B1660" s="1">
        <v>1</v>
      </c>
      <c r="C1660" s="1">
        <v>65.683631896972599</v>
      </c>
      <c r="D1660" s="1">
        <f t="shared" si="76"/>
        <v>91.754729986190796</v>
      </c>
      <c r="E1660" s="1">
        <f t="shared" si="77"/>
        <v>65.683631896972599</v>
      </c>
      <c r="H1660" s="1">
        <f t="shared" si="78"/>
        <v>67.30862783547559</v>
      </c>
    </row>
    <row r="1661" spans="1:8">
      <c r="A1661" s="1">
        <v>1429140395.47718</v>
      </c>
      <c r="B1661" s="1">
        <v>1</v>
      </c>
      <c r="C1661" s="1">
        <v>65.369674682617102</v>
      </c>
      <c r="D1661" s="1">
        <f t="shared" si="76"/>
        <v>91.809299945831299</v>
      </c>
      <c r="E1661" s="1">
        <f t="shared" si="77"/>
        <v>65.369674682617102</v>
      </c>
      <c r="H1661" s="1">
        <f t="shared" si="78"/>
        <v>67.30862783547559</v>
      </c>
    </row>
    <row r="1662" spans="1:8">
      <c r="A1662" s="1">
        <v>1429140395.52002</v>
      </c>
      <c r="B1662" s="1">
        <v>1</v>
      </c>
      <c r="C1662" s="1">
        <v>65.293495178222599</v>
      </c>
      <c r="D1662" s="1">
        <f t="shared" si="76"/>
        <v>91.852139949798584</v>
      </c>
      <c r="E1662" s="1">
        <f t="shared" si="77"/>
        <v>65.293495178222599</v>
      </c>
      <c r="H1662" s="1">
        <f t="shared" si="78"/>
        <v>67.30862783547559</v>
      </c>
    </row>
    <row r="1663" spans="1:8">
      <c r="A1663" s="1">
        <v>1429140395.5548601</v>
      </c>
      <c r="B1663" s="1">
        <v>0.819606814796906</v>
      </c>
      <c r="C1663" s="1">
        <v>65.366096496582003</v>
      </c>
      <c r="D1663" s="1">
        <f t="shared" si="76"/>
        <v>91.886980056762695</v>
      </c>
      <c r="E1663" s="1">
        <f t="shared" si="77"/>
        <v>65.366096496582003</v>
      </c>
      <c r="H1663" s="1">
        <f t="shared" si="78"/>
        <v>67.30862783547559</v>
      </c>
    </row>
    <row r="1664" spans="1:8">
      <c r="A1664" s="1">
        <v>1429140395.6265199</v>
      </c>
      <c r="B1664" s="1">
        <v>1</v>
      </c>
      <c r="C1664" s="1">
        <v>65.590660095214801</v>
      </c>
      <c r="D1664" s="1">
        <f t="shared" si="76"/>
        <v>91.958639860153198</v>
      </c>
      <c r="E1664" s="1">
        <f t="shared" si="77"/>
        <v>65.590660095214801</v>
      </c>
      <c r="H1664" s="1">
        <f t="shared" si="78"/>
        <v>67.30862783547559</v>
      </c>
    </row>
    <row r="1665" spans="1:8">
      <c r="A1665" s="1">
        <v>1429140395.7204101</v>
      </c>
      <c r="B1665" s="1">
        <v>1</v>
      </c>
      <c r="C1665" s="1">
        <v>65.429641723632798</v>
      </c>
      <c r="D1665" s="1">
        <f t="shared" si="76"/>
        <v>92.05253005027771</v>
      </c>
      <c r="E1665" s="1">
        <f t="shared" si="77"/>
        <v>65.429641723632798</v>
      </c>
      <c r="H1665" s="1">
        <f t="shared" si="78"/>
        <v>67.30862783547559</v>
      </c>
    </row>
    <row r="1666" spans="1:8">
      <c r="A1666" s="1">
        <v>1429140395.8027401</v>
      </c>
      <c r="B1666" s="1">
        <v>1</v>
      </c>
      <c r="C1666" s="1">
        <v>65.408103942870994</v>
      </c>
      <c r="D1666" s="1">
        <f t="shared" si="76"/>
        <v>92.134860038757324</v>
      </c>
      <c r="E1666" s="1">
        <f t="shared" si="77"/>
        <v>65.408103942870994</v>
      </c>
      <c r="H1666" s="1">
        <f t="shared" si="78"/>
        <v>67.30862783547559</v>
      </c>
    </row>
    <row r="1667" spans="1:8">
      <c r="A1667" s="1">
        <v>1429140395.8676801</v>
      </c>
      <c r="B1667" s="1">
        <v>1</v>
      </c>
      <c r="C1667" s="1">
        <v>65.433441162109304</v>
      </c>
      <c r="D1667" s="1">
        <f t="shared" ref="D1667:D1730" si="79">A1667-$A$2</f>
        <v>92.19980001449585</v>
      </c>
      <c r="E1667" s="1">
        <f t="shared" ref="E1667:E1730" si="80">IF(B1667&gt;0.75,C1667,0)</f>
        <v>65.433441162109304</v>
      </c>
      <c r="H1667" s="1">
        <f t="shared" si="78"/>
        <v>67.30862783547559</v>
      </c>
    </row>
    <row r="1668" spans="1:8">
      <c r="A1668" s="1">
        <v>1429140395.9114101</v>
      </c>
      <c r="B1668" s="1">
        <v>1</v>
      </c>
      <c r="C1668" s="1">
        <v>65.379203796386705</v>
      </c>
      <c r="D1668" s="1">
        <f t="shared" si="79"/>
        <v>92.243530035018921</v>
      </c>
      <c r="E1668" s="1">
        <f t="shared" si="80"/>
        <v>65.379203796386705</v>
      </c>
      <c r="H1668" s="1">
        <f t="shared" si="78"/>
        <v>67.30862783547559</v>
      </c>
    </row>
    <row r="1669" spans="1:8">
      <c r="A1669" s="1">
        <v>1429140395.9583099</v>
      </c>
      <c r="B1669" s="1">
        <v>1</v>
      </c>
      <c r="C1669" s="1">
        <v>65.809631347656193</v>
      </c>
      <c r="D1669" s="1">
        <f t="shared" si="79"/>
        <v>92.290429830551147</v>
      </c>
      <c r="E1669" s="1">
        <f t="shared" si="80"/>
        <v>65.809631347656193</v>
      </c>
      <c r="H1669" s="1">
        <f t="shared" si="78"/>
        <v>67.30862783547559</v>
      </c>
    </row>
    <row r="1670" spans="1:8">
      <c r="A1670" s="1">
        <v>1429140396.0041001</v>
      </c>
      <c r="B1670" s="1">
        <v>1</v>
      </c>
      <c r="C1670" s="1">
        <v>65.744140625</v>
      </c>
      <c r="D1670" s="1">
        <f t="shared" si="79"/>
        <v>92.336220026016235</v>
      </c>
      <c r="E1670" s="1">
        <f t="shared" si="80"/>
        <v>65.744140625</v>
      </c>
      <c r="H1670" s="1">
        <f t="shared" si="78"/>
        <v>67.30862783547559</v>
      </c>
    </row>
    <row r="1671" spans="1:8">
      <c r="A1671" s="1">
        <v>1429140396.0516901</v>
      </c>
      <c r="B1671" s="1">
        <v>1</v>
      </c>
      <c r="C1671" s="1">
        <v>65.435279846191406</v>
      </c>
      <c r="D1671" s="1">
        <f t="shared" si="79"/>
        <v>92.383810043334961</v>
      </c>
      <c r="E1671" s="1">
        <f t="shared" si="80"/>
        <v>65.435279846191406</v>
      </c>
      <c r="H1671" s="1">
        <f t="shared" si="78"/>
        <v>67.30862783547559</v>
      </c>
    </row>
    <row r="1672" spans="1:8">
      <c r="A1672" s="1">
        <v>1429140396.0878899</v>
      </c>
      <c r="B1672" s="1">
        <v>1</v>
      </c>
      <c r="C1672" s="1">
        <v>65.268096923828097</v>
      </c>
      <c r="D1672" s="1">
        <f t="shared" si="79"/>
        <v>92.420009851455688</v>
      </c>
      <c r="E1672" s="1">
        <f t="shared" si="80"/>
        <v>65.268096923828097</v>
      </c>
      <c r="H1672" s="1">
        <f t="shared" si="78"/>
        <v>67.30862783547559</v>
      </c>
    </row>
    <row r="1673" spans="1:8">
      <c r="A1673" s="1">
        <v>1429140396.1531</v>
      </c>
      <c r="B1673" s="1">
        <v>1</v>
      </c>
      <c r="C1673" s="1">
        <v>65.258201599120994</v>
      </c>
      <c r="D1673" s="1">
        <f t="shared" si="79"/>
        <v>92.485219955444336</v>
      </c>
      <c r="E1673" s="1">
        <f t="shared" si="80"/>
        <v>65.258201599120994</v>
      </c>
      <c r="H1673" s="1">
        <f t="shared" si="78"/>
        <v>67.30862783547559</v>
      </c>
    </row>
    <row r="1674" spans="1:8">
      <c r="A1674" s="1">
        <v>1429140396.1979499</v>
      </c>
      <c r="B1674" s="1">
        <v>1</v>
      </c>
      <c r="C1674" s="1">
        <v>65.155776977539006</v>
      </c>
      <c r="D1674" s="1">
        <f t="shared" si="79"/>
        <v>92.530069828033447</v>
      </c>
      <c r="E1674" s="1">
        <f t="shared" si="80"/>
        <v>65.155776977539006</v>
      </c>
      <c r="H1674" s="1">
        <f t="shared" si="78"/>
        <v>67.30862783547559</v>
      </c>
    </row>
    <row r="1675" spans="1:8">
      <c r="A1675" s="1">
        <v>1429140396.2353499</v>
      </c>
      <c r="B1675" s="1">
        <v>1</v>
      </c>
      <c r="C1675" s="1">
        <v>64.871658325195298</v>
      </c>
      <c r="D1675" s="1">
        <f t="shared" si="79"/>
        <v>92.567469835281372</v>
      </c>
      <c r="E1675" s="1">
        <f t="shared" si="80"/>
        <v>64.871658325195298</v>
      </c>
      <c r="H1675" s="1">
        <f t="shared" si="78"/>
        <v>67.30862783547559</v>
      </c>
    </row>
    <row r="1676" spans="1:8">
      <c r="A1676" s="1">
        <v>1429140396.2885699</v>
      </c>
      <c r="B1676" s="1">
        <v>1</v>
      </c>
      <c r="C1676" s="1">
        <v>64.654212951660099</v>
      </c>
      <c r="D1676" s="1">
        <f t="shared" si="79"/>
        <v>92.620689868927002</v>
      </c>
      <c r="E1676" s="1">
        <f t="shared" si="80"/>
        <v>64.654212951660099</v>
      </c>
      <c r="H1676" s="1">
        <f t="shared" si="78"/>
        <v>67.30862783547559</v>
      </c>
    </row>
    <row r="1677" spans="1:8">
      <c r="A1677" s="1">
        <v>1429140396.3399501</v>
      </c>
      <c r="B1677" s="1">
        <v>1</v>
      </c>
      <c r="C1677" s="1">
        <v>64.368835449218693</v>
      </c>
      <c r="D1677" s="1">
        <f t="shared" si="79"/>
        <v>92.672070026397705</v>
      </c>
      <c r="E1677" s="1">
        <f t="shared" si="80"/>
        <v>64.368835449218693</v>
      </c>
      <c r="H1677" s="1">
        <f t="shared" si="78"/>
        <v>67.30862783547559</v>
      </c>
    </row>
    <row r="1678" spans="1:8">
      <c r="A1678" s="1">
        <v>1429140396.3870001</v>
      </c>
      <c r="B1678" s="1">
        <v>1</v>
      </c>
      <c r="C1678" s="1">
        <v>64.554908752441406</v>
      </c>
      <c r="D1678" s="1">
        <f t="shared" si="79"/>
        <v>92.719120025634766</v>
      </c>
      <c r="E1678" s="1">
        <f t="shared" si="80"/>
        <v>64.554908752441406</v>
      </c>
      <c r="H1678" s="1">
        <f t="shared" si="78"/>
        <v>67.30862783547559</v>
      </c>
    </row>
    <row r="1679" spans="1:8">
      <c r="A1679" s="1">
        <v>1429140396.4292901</v>
      </c>
      <c r="B1679" s="1">
        <v>1</v>
      </c>
      <c r="C1679" s="1">
        <v>64.137001037597599</v>
      </c>
      <c r="D1679" s="1">
        <f t="shared" si="79"/>
        <v>92.761409997940063</v>
      </c>
      <c r="E1679" s="1">
        <f t="shared" si="80"/>
        <v>64.137001037597599</v>
      </c>
      <c r="H1679" s="1">
        <f t="shared" si="78"/>
        <v>67.30862783547559</v>
      </c>
    </row>
    <row r="1680" spans="1:8">
      <c r="A1680" s="1">
        <v>1429140396.4721601</v>
      </c>
      <c r="B1680" s="1">
        <v>1</v>
      </c>
      <c r="C1680" s="1">
        <v>63.959278106689403</v>
      </c>
      <c r="D1680" s="1">
        <f t="shared" si="79"/>
        <v>92.804280042648315</v>
      </c>
      <c r="E1680" s="1">
        <f t="shared" si="80"/>
        <v>63.959278106689403</v>
      </c>
      <c r="H1680" s="1">
        <f t="shared" si="78"/>
        <v>67.30862783547559</v>
      </c>
    </row>
    <row r="1681" spans="1:8">
      <c r="A1681" s="1">
        <v>1429140396.5148101</v>
      </c>
      <c r="B1681" s="1">
        <v>1</v>
      </c>
      <c r="C1681" s="1">
        <v>63.892379760742102</v>
      </c>
      <c r="D1681" s="1">
        <f t="shared" si="79"/>
        <v>92.846930027008057</v>
      </c>
      <c r="E1681" s="1">
        <f t="shared" si="80"/>
        <v>63.892379760742102</v>
      </c>
      <c r="H1681" s="1">
        <f t="shared" si="78"/>
        <v>67.30862783547559</v>
      </c>
    </row>
    <row r="1682" spans="1:8">
      <c r="A1682" s="1">
        <v>1429140396.5640299</v>
      </c>
      <c r="B1682" s="1">
        <v>0.99532294521157605</v>
      </c>
      <c r="C1682" s="1">
        <v>63.473789215087798</v>
      </c>
      <c r="D1682" s="1">
        <f t="shared" si="79"/>
        <v>92.896149873733521</v>
      </c>
      <c r="E1682" s="1">
        <f t="shared" si="80"/>
        <v>63.473789215087798</v>
      </c>
      <c r="H1682" s="1">
        <f t="shared" si="78"/>
        <v>67.30862783547559</v>
      </c>
    </row>
    <row r="1683" spans="1:8">
      <c r="A1683" s="1">
        <v>1429140396.64329</v>
      </c>
      <c r="B1683" s="1">
        <v>1</v>
      </c>
      <c r="C1683" s="1">
        <v>63.462989807128899</v>
      </c>
      <c r="D1683" s="1">
        <f t="shared" si="79"/>
        <v>92.975409984588623</v>
      </c>
      <c r="E1683" s="1">
        <f t="shared" si="80"/>
        <v>63.462989807128899</v>
      </c>
      <c r="H1683" s="1">
        <f t="shared" si="78"/>
        <v>67.30862783547559</v>
      </c>
    </row>
    <row r="1684" spans="1:8">
      <c r="A1684" s="1">
        <v>1429140396.7004299</v>
      </c>
      <c r="B1684" s="1">
        <v>1</v>
      </c>
      <c r="C1684" s="1">
        <v>63.829166412353501</v>
      </c>
      <c r="D1684" s="1">
        <f t="shared" si="79"/>
        <v>93.032549858093262</v>
      </c>
      <c r="E1684" s="1">
        <f t="shared" si="80"/>
        <v>63.829166412353501</v>
      </c>
      <c r="H1684" s="1">
        <f t="shared" si="78"/>
        <v>67.30862783547559</v>
      </c>
    </row>
    <row r="1685" spans="1:8">
      <c r="A1685" s="1">
        <v>1429140396.75683</v>
      </c>
      <c r="B1685" s="1">
        <v>1</v>
      </c>
      <c r="C1685" s="1">
        <v>63.900077819824197</v>
      </c>
      <c r="D1685" s="1">
        <f t="shared" si="79"/>
        <v>93.088949918746948</v>
      </c>
      <c r="E1685" s="1">
        <f t="shared" si="80"/>
        <v>63.900077819824197</v>
      </c>
      <c r="H1685" s="1">
        <f t="shared" si="78"/>
        <v>67.30862783547559</v>
      </c>
    </row>
    <row r="1686" spans="1:8">
      <c r="A1686" s="1">
        <v>1429140396.8283899</v>
      </c>
      <c r="B1686" s="1">
        <v>0</v>
      </c>
      <c r="C1686" s="1">
        <v>0</v>
      </c>
      <c r="D1686" s="1">
        <f t="shared" si="79"/>
        <v>93.160509824752808</v>
      </c>
      <c r="H1686" s="1">
        <f t="shared" si="78"/>
        <v>67.30862783547559</v>
      </c>
    </row>
    <row r="1687" spans="1:8">
      <c r="A1687" s="1">
        <v>1429140396.8821199</v>
      </c>
      <c r="B1687" s="1">
        <v>1</v>
      </c>
      <c r="C1687" s="1">
        <v>63.861782073974602</v>
      </c>
      <c r="D1687" s="1">
        <f t="shared" si="79"/>
        <v>93.214239835739136</v>
      </c>
      <c r="E1687" s="1">
        <f t="shared" si="80"/>
        <v>63.861782073974602</v>
      </c>
      <c r="H1687" s="1">
        <f t="shared" si="78"/>
        <v>67.30862783547559</v>
      </c>
    </row>
    <row r="1688" spans="1:8">
      <c r="A1688" s="1">
        <v>1429140396.9405</v>
      </c>
      <c r="B1688" s="1">
        <v>1</v>
      </c>
      <c r="C1688" s="1">
        <v>64.006340026855398</v>
      </c>
      <c r="D1688" s="1">
        <f t="shared" si="79"/>
        <v>93.272619962692261</v>
      </c>
      <c r="E1688" s="1">
        <f t="shared" si="80"/>
        <v>64.006340026855398</v>
      </c>
      <c r="H1688" s="1">
        <f t="shared" si="78"/>
        <v>67.30862783547559</v>
      </c>
    </row>
    <row r="1689" spans="1:8">
      <c r="A1689" s="1">
        <v>1429140396.9781001</v>
      </c>
      <c r="B1689" s="1">
        <v>1</v>
      </c>
      <c r="C1689" s="1">
        <v>63.887565612792898</v>
      </c>
      <c r="D1689" s="1">
        <f t="shared" si="79"/>
        <v>93.310220003128052</v>
      </c>
      <c r="E1689" s="1">
        <f t="shared" si="80"/>
        <v>63.887565612792898</v>
      </c>
      <c r="H1689" s="1">
        <f t="shared" si="78"/>
        <v>67.30862783547559</v>
      </c>
    </row>
    <row r="1690" spans="1:8">
      <c r="A1690" s="1">
        <v>1429140397.0099199</v>
      </c>
      <c r="B1690" s="1">
        <v>1</v>
      </c>
      <c r="C1690" s="1">
        <v>64.076377868652301</v>
      </c>
      <c r="D1690" s="1">
        <f t="shared" si="79"/>
        <v>93.342039823532104</v>
      </c>
      <c r="E1690" s="1">
        <f t="shared" si="80"/>
        <v>64.076377868652301</v>
      </c>
      <c r="H1690" s="1">
        <f t="shared" si="78"/>
        <v>67.30862783547559</v>
      </c>
    </row>
    <row r="1691" spans="1:8">
      <c r="A1691" s="1">
        <v>1429140397.0606101</v>
      </c>
      <c r="B1691" s="1">
        <v>1</v>
      </c>
      <c r="C1691" s="1">
        <v>63.952728271484297</v>
      </c>
      <c r="D1691" s="1">
        <f t="shared" si="79"/>
        <v>93.392729997634888</v>
      </c>
      <c r="E1691" s="1">
        <f t="shared" si="80"/>
        <v>63.952728271484297</v>
      </c>
      <c r="H1691" s="1">
        <f t="shared" si="78"/>
        <v>67.30862783547559</v>
      </c>
    </row>
    <row r="1692" spans="1:8">
      <c r="A1692" s="1">
        <v>1429140397.12219</v>
      </c>
      <c r="B1692" s="1">
        <v>1</v>
      </c>
      <c r="C1692" s="1">
        <v>63.669795989990199</v>
      </c>
      <c r="D1692" s="1">
        <f t="shared" si="79"/>
        <v>93.454309940338135</v>
      </c>
      <c r="E1692" s="1">
        <f t="shared" si="80"/>
        <v>63.669795989990199</v>
      </c>
      <c r="H1692" s="1">
        <f t="shared" si="78"/>
        <v>67.30862783547559</v>
      </c>
    </row>
    <row r="1693" spans="1:8">
      <c r="A1693" s="1">
        <v>1429140397.1694601</v>
      </c>
      <c r="B1693" s="1">
        <v>1</v>
      </c>
      <c r="C1693" s="1">
        <v>63.472858428955</v>
      </c>
      <c r="D1693" s="1">
        <f t="shared" si="79"/>
        <v>93.501579999923706</v>
      </c>
      <c r="E1693" s="1">
        <f t="shared" si="80"/>
        <v>63.472858428955</v>
      </c>
      <c r="H1693" s="1">
        <f t="shared" si="78"/>
        <v>67.30862783547559</v>
      </c>
    </row>
    <row r="1694" spans="1:8">
      <c r="A1694" s="1">
        <v>1429140397.20385</v>
      </c>
      <c r="B1694" s="1">
        <v>1</v>
      </c>
      <c r="C1694" s="1">
        <v>63.5459175109863</v>
      </c>
      <c r="D1694" s="1">
        <f t="shared" si="79"/>
        <v>93.535969972610474</v>
      </c>
      <c r="E1694" s="1">
        <f t="shared" si="80"/>
        <v>63.5459175109863</v>
      </c>
      <c r="H1694" s="1">
        <f t="shared" si="78"/>
        <v>67.30862783547559</v>
      </c>
    </row>
    <row r="1695" spans="1:8">
      <c r="A1695" s="1">
        <v>1429140397.24756</v>
      </c>
      <c r="B1695" s="1">
        <v>1</v>
      </c>
      <c r="C1695" s="1">
        <v>64.166130065917898</v>
      </c>
      <c r="D1695" s="1">
        <f t="shared" si="79"/>
        <v>93.5796799659729</v>
      </c>
      <c r="E1695" s="1">
        <f t="shared" si="80"/>
        <v>64.166130065917898</v>
      </c>
      <c r="H1695" s="1">
        <f t="shared" si="78"/>
        <v>67.30862783547559</v>
      </c>
    </row>
    <row r="1696" spans="1:8">
      <c r="A1696" s="1">
        <v>1429140397.2878301</v>
      </c>
      <c r="B1696" s="1">
        <v>1</v>
      </c>
      <c r="C1696" s="1">
        <v>64.056190490722599</v>
      </c>
      <c r="D1696" s="1">
        <f t="shared" si="79"/>
        <v>93.61995005607605</v>
      </c>
      <c r="E1696" s="1">
        <f t="shared" si="80"/>
        <v>64.056190490722599</v>
      </c>
      <c r="H1696" s="1">
        <f t="shared" si="78"/>
        <v>67.30862783547559</v>
      </c>
    </row>
    <row r="1697" spans="1:8">
      <c r="A1697" s="1">
        <v>1429140397.3345799</v>
      </c>
      <c r="B1697" s="1">
        <v>1</v>
      </c>
      <c r="C1697" s="1">
        <v>64.027984619140597</v>
      </c>
      <c r="D1697" s="1">
        <f t="shared" si="79"/>
        <v>93.666699886322021</v>
      </c>
      <c r="E1697" s="1">
        <f t="shared" si="80"/>
        <v>64.027984619140597</v>
      </c>
      <c r="H1697" s="1">
        <f t="shared" si="78"/>
        <v>67.30862783547559</v>
      </c>
    </row>
    <row r="1698" spans="1:8">
      <c r="A1698" s="1">
        <v>1429140397.38427</v>
      </c>
      <c r="B1698" s="1">
        <v>1</v>
      </c>
      <c r="C1698" s="1">
        <v>64.627632141113196</v>
      </c>
      <c r="D1698" s="1">
        <f t="shared" si="79"/>
        <v>93.716389894485474</v>
      </c>
      <c r="E1698" s="1">
        <f t="shared" si="80"/>
        <v>64.627632141113196</v>
      </c>
      <c r="H1698" s="1">
        <f t="shared" si="78"/>
        <v>67.30862783547559</v>
      </c>
    </row>
    <row r="1699" spans="1:8">
      <c r="A1699" s="1">
        <v>1429140397.4363301</v>
      </c>
      <c r="B1699" s="1">
        <v>1</v>
      </c>
      <c r="C1699" s="1">
        <v>64.992523193359304</v>
      </c>
      <c r="D1699" s="1">
        <f t="shared" si="79"/>
        <v>93.768450021743774</v>
      </c>
      <c r="E1699" s="1">
        <f t="shared" si="80"/>
        <v>64.992523193359304</v>
      </c>
      <c r="H1699" s="1">
        <f t="shared" si="78"/>
        <v>67.30862783547559</v>
      </c>
    </row>
    <row r="1700" spans="1:8">
      <c r="A1700" s="1">
        <v>1429140397.4759901</v>
      </c>
      <c r="B1700" s="1">
        <v>1</v>
      </c>
      <c r="C1700" s="1">
        <v>65.222946166992102</v>
      </c>
      <c r="D1700" s="1">
        <f t="shared" si="79"/>
        <v>93.808109998703003</v>
      </c>
      <c r="E1700" s="1">
        <f t="shared" si="80"/>
        <v>65.222946166992102</v>
      </c>
      <c r="H1700" s="1">
        <f t="shared" si="78"/>
        <v>67.30862783547559</v>
      </c>
    </row>
    <row r="1701" spans="1:8">
      <c r="A1701" s="1">
        <v>1429140397.5237</v>
      </c>
      <c r="B1701" s="1">
        <v>1</v>
      </c>
      <c r="C1701" s="1">
        <v>66.102127075195298</v>
      </c>
      <c r="D1701" s="1">
        <f t="shared" si="79"/>
        <v>93.855819940567017</v>
      </c>
      <c r="E1701" s="1">
        <f t="shared" si="80"/>
        <v>66.102127075195298</v>
      </c>
      <c r="H1701" s="1">
        <f t="shared" si="78"/>
        <v>67.30862783547559</v>
      </c>
    </row>
    <row r="1702" spans="1:8">
      <c r="A1702" s="1">
        <v>1429140397.5622001</v>
      </c>
      <c r="B1702" s="1">
        <v>1</v>
      </c>
      <c r="C1702" s="1">
        <v>65.994514465332003</v>
      </c>
      <c r="D1702" s="1">
        <f t="shared" si="79"/>
        <v>93.894320011138916</v>
      </c>
      <c r="E1702" s="1">
        <f t="shared" si="80"/>
        <v>65.994514465332003</v>
      </c>
      <c r="H1702" s="1">
        <f t="shared" si="78"/>
        <v>67.30862783547559</v>
      </c>
    </row>
    <row r="1703" spans="1:8">
      <c r="A1703" s="1">
        <v>1429140397.6600299</v>
      </c>
      <c r="B1703" s="1">
        <v>1</v>
      </c>
      <c r="C1703" s="1">
        <v>65.876670837402301</v>
      </c>
      <c r="D1703" s="1">
        <f t="shared" si="79"/>
        <v>93.992149829864502</v>
      </c>
      <c r="E1703" s="1">
        <f t="shared" si="80"/>
        <v>65.876670837402301</v>
      </c>
      <c r="H1703" s="1">
        <f t="shared" si="78"/>
        <v>67.30862783547559</v>
      </c>
    </row>
    <row r="1704" spans="1:8">
      <c r="A1704" s="1">
        <v>1429140397.7181001</v>
      </c>
      <c r="B1704" s="1">
        <v>1</v>
      </c>
      <c r="C1704" s="1">
        <v>65.688934326171804</v>
      </c>
      <c r="D1704" s="1">
        <f t="shared" si="79"/>
        <v>94.050220012664795</v>
      </c>
      <c r="E1704" s="1">
        <f t="shared" si="80"/>
        <v>65.688934326171804</v>
      </c>
      <c r="H1704" s="1">
        <f t="shared" si="78"/>
        <v>67.30862783547559</v>
      </c>
    </row>
    <row r="1705" spans="1:8">
      <c r="A1705" s="1">
        <v>1429140397.7965901</v>
      </c>
      <c r="B1705" s="1">
        <v>1</v>
      </c>
      <c r="C1705" s="1">
        <v>64.853096008300696</v>
      </c>
      <c r="D1705" s="1">
        <f t="shared" si="79"/>
        <v>94.128710031509399</v>
      </c>
      <c r="E1705" s="1">
        <f t="shared" si="80"/>
        <v>64.853096008300696</v>
      </c>
      <c r="H1705" s="1">
        <f t="shared" si="78"/>
        <v>67.30862783547559</v>
      </c>
    </row>
    <row r="1706" spans="1:8">
      <c r="A1706" s="1">
        <v>1429140397.8754201</v>
      </c>
      <c r="B1706" s="1">
        <v>0.85702017729177904</v>
      </c>
      <c r="C1706" s="1">
        <v>64.224922180175696</v>
      </c>
      <c r="D1706" s="1">
        <f t="shared" si="79"/>
        <v>94.207540035247803</v>
      </c>
      <c r="E1706" s="1">
        <f t="shared" si="80"/>
        <v>64.224922180175696</v>
      </c>
      <c r="H1706" s="1">
        <f t="shared" si="78"/>
        <v>67.30862783547559</v>
      </c>
    </row>
    <row r="1707" spans="1:8">
      <c r="A1707" s="1">
        <v>1429140397.9187901</v>
      </c>
      <c r="B1707" s="1">
        <v>1</v>
      </c>
      <c r="C1707" s="1">
        <v>63.972965240478501</v>
      </c>
      <c r="D1707" s="1">
        <f t="shared" si="79"/>
        <v>94.250910043716431</v>
      </c>
      <c r="E1707" s="1">
        <f t="shared" si="80"/>
        <v>63.972965240478501</v>
      </c>
      <c r="H1707" s="1">
        <f t="shared" si="78"/>
        <v>67.30862783547559</v>
      </c>
    </row>
    <row r="1708" spans="1:8">
      <c r="A1708" s="1">
        <v>1429140397.96684</v>
      </c>
      <c r="B1708" s="1">
        <v>1</v>
      </c>
      <c r="C1708" s="1">
        <v>64.293411254882798</v>
      </c>
      <c r="D1708" s="1">
        <f t="shared" si="79"/>
        <v>94.298959970474243</v>
      </c>
      <c r="E1708" s="1">
        <f t="shared" si="80"/>
        <v>64.293411254882798</v>
      </c>
      <c r="H1708" s="1">
        <f t="shared" si="78"/>
        <v>67.30862783547559</v>
      </c>
    </row>
    <row r="1709" spans="1:8">
      <c r="A1709" s="1">
        <v>1429140398.00722</v>
      </c>
      <c r="B1709" s="1">
        <v>1</v>
      </c>
      <c r="C1709" s="1">
        <v>64.281387329101506</v>
      </c>
      <c r="D1709" s="1">
        <f t="shared" si="79"/>
        <v>94.339339971542358</v>
      </c>
      <c r="E1709" s="1">
        <f t="shared" si="80"/>
        <v>64.281387329101506</v>
      </c>
      <c r="H1709" s="1">
        <f t="shared" si="78"/>
        <v>67.30862783547559</v>
      </c>
    </row>
    <row r="1710" spans="1:8">
      <c r="A1710" s="1">
        <v>1429140398.04966</v>
      </c>
      <c r="B1710" s="1">
        <v>1</v>
      </c>
      <c r="C1710" s="1">
        <v>64.623367309570298</v>
      </c>
      <c r="D1710" s="1">
        <f t="shared" si="79"/>
        <v>94.381779909133911</v>
      </c>
      <c r="E1710" s="1">
        <f t="shared" si="80"/>
        <v>64.623367309570298</v>
      </c>
      <c r="H1710" s="1">
        <f t="shared" si="78"/>
        <v>67.30862783547559</v>
      </c>
    </row>
    <row r="1711" spans="1:8">
      <c r="A1711" s="1">
        <v>1429140398.08829</v>
      </c>
      <c r="B1711" s="1">
        <v>0.80713172709319903</v>
      </c>
      <c r="C1711" s="1">
        <v>64.689292907714801</v>
      </c>
      <c r="D1711" s="1">
        <f t="shared" si="79"/>
        <v>94.420409917831421</v>
      </c>
      <c r="E1711" s="1">
        <f t="shared" si="80"/>
        <v>64.689292907714801</v>
      </c>
      <c r="H1711" s="1">
        <f t="shared" si="78"/>
        <v>67.30862783547559</v>
      </c>
    </row>
    <row r="1712" spans="1:8">
      <c r="A1712" s="1">
        <v>1429140398.12202</v>
      </c>
      <c r="B1712" s="1">
        <v>1</v>
      </c>
      <c r="C1712" s="1">
        <v>64.930328369140597</v>
      </c>
      <c r="D1712" s="1">
        <f t="shared" si="79"/>
        <v>94.454139947891235</v>
      </c>
      <c r="E1712" s="1">
        <f t="shared" si="80"/>
        <v>64.930328369140597</v>
      </c>
      <c r="H1712" s="1">
        <f t="shared" si="78"/>
        <v>67.30862783547559</v>
      </c>
    </row>
    <row r="1713" spans="1:8">
      <c r="A1713" s="1">
        <v>1429140398.16714</v>
      </c>
      <c r="B1713" s="1">
        <v>1</v>
      </c>
      <c r="C1713" s="1">
        <v>65.587028503417898</v>
      </c>
      <c r="D1713" s="1">
        <f t="shared" si="79"/>
        <v>94.499259948730469</v>
      </c>
      <c r="E1713" s="1">
        <f t="shared" si="80"/>
        <v>65.587028503417898</v>
      </c>
      <c r="H1713" s="1">
        <f t="shared" si="78"/>
        <v>67.30862783547559</v>
      </c>
    </row>
    <row r="1714" spans="1:8">
      <c r="A1714" s="1">
        <v>1429140398.2046399</v>
      </c>
      <c r="B1714" s="1">
        <v>1</v>
      </c>
      <c r="C1714" s="1">
        <v>65.620704650878906</v>
      </c>
      <c r="D1714" s="1">
        <f t="shared" si="79"/>
        <v>94.536759853363037</v>
      </c>
      <c r="E1714" s="1">
        <f t="shared" si="80"/>
        <v>65.620704650878906</v>
      </c>
      <c r="H1714" s="1">
        <f t="shared" si="78"/>
        <v>67.30862783547559</v>
      </c>
    </row>
    <row r="1715" spans="1:8">
      <c r="A1715" s="1">
        <v>1429140398.2692001</v>
      </c>
      <c r="B1715" s="1">
        <v>1</v>
      </c>
      <c r="C1715" s="1">
        <v>65.927551269531193</v>
      </c>
      <c r="D1715" s="1">
        <f t="shared" si="79"/>
        <v>94.601320028305054</v>
      </c>
      <c r="E1715" s="1">
        <f t="shared" si="80"/>
        <v>65.927551269531193</v>
      </c>
      <c r="H1715" s="1">
        <f t="shared" si="78"/>
        <v>67.30862783547559</v>
      </c>
    </row>
    <row r="1716" spans="1:8">
      <c r="A1716" s="1">
        <v>1429140398.3327401</v>
      </c>
      <c r="B1716" s="1">
        <v>1</v>
      </c>
      <c r="C1716" s="1">
        <v>65.864402770995994</v>
      </c>
      <c r="D1716" s="1">
        <f t="shared" si="79"/>
        <v>94.664860010147095</v>
      </c>
      <c r="E1716" s="1">
        <f t="shared" si="80"/>
        <v>65.864402770995994</v>
      </c>
      <c r="H1716" s="1">
        <f t="shared" si="78"/>
        <v>67.30862783547559</v>
      </c>
    </row>
    <row r="1717" spans="1:8">
      <c r="A1717" s="1">
        <v>1429140398.37853</v>
      </c>
      <c r="B1717" s="1">
        <v>1</v>
      </c>
      <c r="C1717" s="1">
        <v>66.239837646484304</v>
      </c>
      <c r="D1717" s="1">
        <f t="shared" si="79"/>
        <v>94.710649967193604</v>
      </c>
      <c r="E1717" s="1">
        <f t="shared" si="80"/>
        <v>66.239837646484304</v>
      </c>
      <c r="H1717" s="1">
        <f t="shared" si="78"/>
        <v>67.30862783547559</v>
      </c>
    </row>
    <row r="1718" spans="1:8">
      <c r="A1718" s="1">
        <v>1429140398.42488</v>
      </c>
      <c r="B1718" s="1">
        <v>1</v>
      </c>
      <c r="C1718" s="1">
        <v>66.352012634277301</v>
      </c>
      <c r="D1718" s="1">
        <f t="shared" si="79"/>
        <v>94.756999969482422</v>
      </c>
      <c r="E1718" s="1">
        <f t="shared" si="80"/>
        <v>66.352012634277301</v>
      </c>
      <c r="H1718" s="1">
        <f t="shared" si="78"/>
        <v>67.30862783547559</v>
      </c>
    </row>
    <row r="1719" spans="1:8">
      <c r="A1719" s="1">
        <v>1429140398.4684601</v>
      </c>
      <c r="B1719" s="1">
        <v>1</v>
      </c>
      <c r="C1719" s="1">
        <v>66.834175109863196</v>
      </c>
      <c r="D1719" s="1">
        <f t="shared" si="79"/>
        <v>94.800580024719238</v>
      </c>
      <c r="E1719" s="1">
        <f t="shared" si="80"/>
        <v>66.834175109863196</v>
      </c>
      <c r="H1719" s="1">
        <f t="shared" ref="H1719:H1782" si="81">AVERAGE($E$1078:$E$3774)</f>
        <v>67.30862783547559</v>
      </c>
    </row>
    <row r="1720" spans="1:8">
      <c r="A1720" s="1">
        <v>1429140398.5174501</v>
      </c>
      <c r="B1720" s="1">
        <v>1</v>
      </c>
      <c r="C1720" s="1">
        <v>66.781677246093693</v>
      </c>
      <c r="D1720" s="1">
        <f t="shared" si="79"/>
        <v>94.849570035934448</v>
      </c>
      <c r="E1720" s="1">
        <f t="shared" si="80"/>
        <v>66.781677246093693</v>
      </c>
      <c r="H1720" s="1">
        <f t="shared" si="81"/>
        <v>67.30862783547559</v>
      </c>
    </row>
    <row r="1721" spans="1:8">
      <c r="A1721" s="1">
        <v>1429140398.5589001</v>
      </c>
      <c r="B1721" s="1">
        <v>1</v>
      </c>
      <c r="C1721" s="1">
        <v>66.637664794921804</v>
      </c>
      <c r="D1721" s="1">
        <f t="shared" si="79"/>
        <v>94.891020059585571</v>
      </c>
      <c r="E1721" s="1">
        <f t="shared" si="80"/>
        <v>66.637664794921804</v>
      </c>
      <c r="H1721" s="1">
        <f t="shared" si="81"/>
        <v>67.30862783547559</v>
      </c>
    </row>
    <row r="1722" spans="1:8">
      <c r="A1722" s="1">
        <v>1429140398.6046801</v>
      </c>
      <c r="B1722" s="1">
        <v>1</v>
      </c>
      <c r="C1722" s="1">
        <v>66.461944580078097</v>
      </c>
      <c r="D1722" s="1">
        <f t="shared" si="79"/>
        <v>94.936800003051758</v>
      </c>
      <c r="E1722" s="1">
        <f t="shared" si="80"/>
        <v>66.461944580078097</v>
      </c>
      <c r="H1722" s="1">
        <f t="shared" si="81"/>
        <v>67.30862783547559</v>
      </c>
    </row>
    <row r="1723" spans="1:8">
      <c r="A1723" s="1">
        <v>1429140398.6517601</v>
      </c>
      <c r="B1723" s="1">
        <v>1</v>
      </c>
      <c r="C1723" s="1">
        <v>66.204147338867102</v>
      </c>
      <c r="D1723" s="1">
        <f t="shared" si="79"/>
        <v>94.983880043029785</v>
      </c>
      <c r="E1723" s="1">
        <f t="shared" si="80"/>
        <v>66.204147338867102</v>
      </c>
      <c r="H1723" s="1">
        <f t="shared" si="81"/>
        <v>67.30862783547559</v>
      </c>
    </row>
    <row r="1724" spans="1:8">
      <c r="A1724" s="1">
        <v>1429140398.71262</v>
      </c>
      <c r="B1724" s="1">
        <v>1</v>
      </c>
      <c r="C1724" s="1">
        <v>65.581687927245994</v>
      </c>
      <c r="D1724" s="1">
        <f t="shared" si="79"/>
        <v>95.044739961624146</v>
      </c>
      <c r="E1724" s="1">
        <f t="shared" si="80"/>
        <v>65.581687927245994</v>
      </c>
      <c r="H1724" s="1">
        <f t="shared" si="81"/>
        <v>67.30862783547559</v>
      </c>
    </row>
    <row r="1725" spans="1:8">
      <c r="A1725" s="1">
        <v>1429140398.81675</v>
      </c>
      <c r="B1725" s="1">
        <v>1</v>
      </c>
      <c r="C1725" s="1">
        <v>65.510421752929602</v>
      </c>
      <c r="D1725" s="1">
        <f t="shared" si="79"/>
        <v>95.14886999130249</v>
      </c>
      <c r="E1725" s="1">
        <f t="shared" si="80"/>
        <v>65.510421752929602</v>
      </c>
      <c r="H1725" s="1">
        <f t="shared" si="81"/>
        <v>67.30862783547559</v>
      </c>
    </row>
    <row r="1726" spans="1:8">
      <c r="A1726" s="1">
        <v>1429140398.8583</v>
      </c>
      <c r="B1726" s="1">
        <v>1</v>
      </c>
      <c r="C1726" s="1">
        <v>65.667129516601506</v>
      </c>
      <c r="D1726" s="1">
        <f t="shared" si="79"/>
        <v>95.190419912338257</v>
      </c>
      <c r="E1726" s="1">
        <f t="shared" si="80"/>
        <v>65.667129516601506</v>
      </c>
      <c r="H1726" s="1">
        <f t="shared" si="81"/>
        <v>67.30862783547559</v>
      </c>
    </row>
    <row r="1727" spans="1:8">
      <c r="A1727" s="1">
        <v>1429140398.9090099</v>
      </c>
      <c r="B1727" s="1">
        <v>1</v>
      </c>
      <c r="C1727" s="1">
        <v>65.630966186523395</v>
      </c>
      <c r="D1727" s="1">
        <f t="shared" si="79"/>
        <v>95.241129875183105</v>
      </c>
      <c r="E1727" s="1">
        <f t="shared" si="80"/>
        <v>65.630966186523395</v>
      </c>
      <c r="H1727" s="1">
        <f t="shared" si="81"/>
        <v>67.30862783547559</v>
      </c>
    </row>
    <row r="1728" spans="1:8">
      <c r="A1728" s="1">
        <v>1429140398.9858799</v>
      </c>
      <c r="B1728" s="1">
        <v>1</v>
      </c>
      <c r="C1728" s="1">
        <v>65.832839965820298</v>
      </c>
      <c r="D1728" s="1">
        <f t="shared" si="79"/>
        <v>95.317999839782715</v>
      </c>
      <c r="E1728" s="1">
        <f t="shared" si="80"/>
        <v>65.832839965820298</v>
      </c>
      <c r="H1728" s="1">
        <f t="shared" si="81"/>
        <v>67.30862783547559</v>
      </c>
    </row>
    <row r="1729" spans="1:8">
      <c r="A1729" s="1">
        <v>1429140399.02914</v>
      </c>
      <c r="B1729" s="1">
        <v>0.97462378395257099</v>
      </c>
      <c r="C1729" s="1">
        <v>65.971763610839801</v>
      </c>
      <c r="D1729" s="1">
        <f t="shared" si="79"/>
        <v>95.361259937286377</v>
      </c>
      <c r="E1729" s="1">
        <f t="shared" si="80"/>
        <v>65.971763610839801</v>
      </c>
      <c r="H1729" s="1">
        <f t="shared" si="81"/>
        <v>67.30862783547559</v>
      </c>
    </row>
    <row r="1730" spans="1:8">
      <c r="A1730" s="1">
        <v>1429140399.0880201</v>
      </c>
      <c r="B1730" s="1">
        <v>1</v>
      </c>
      <c r="C1730" s="1">
        <v>65.969139099120994</v>
      </c>
      <c r="D1730" s="1">
        <f t="shared" si="79"/>
        <v>95.420140027999878</v>
      </c>
      <c r="E1730" s="1">
        <f t="shared" si="80"/>
        <v>65.969139099120994</v>
      </c>
      <c r="H1730" s="1">
        <f t="shared" si="81"/>
        <v>67.30862783547559</v>
      </c>
    </row>
    <row r="1731" spans="1:8">
      <c r="A1731" s="1">
        <v>1429140399.1185501</v>
      </c>
      <c r="B1731" s="1">
        <v>1</v>
      </c>
      <c r="C1731" s="1">
        <v>65.898681640625</v>
      </c>
      <c r="D1731" s="1">
        <f t="shared" ref="D1731:D1794" si="82">A1731-$A$2</f>
        <v>95.450670003890991</v>
      </c>
      <c r="E1731" s="1">
        <f t="shared" ref="E1731:E1794" si="83">IF(B1731&gt;0.75,C1731,0)</f>
        <v>65.898681640625</v>
      </c>
      <c r="H1731" s="1">
        <f t="shared" si="81"/>
        <v>67.30862783547559</v>
      </c>
    </row>
    <row r="1732" spans="1:8">
      <c r="A1732" s="1">
        <v>1429140399.16991</v>
      </c>
      <c r="B1732" s="1">
        <v>1</v>
      </c>
      <c r="C1732" s="1">
        <v>65.966415405273395</v>
      </c>
      <c r="D1732" s="1">
        <f t="shared" si="82"/>
        <v>95.502029895782471</v>
      </c>
      <c r="E1732" s="1">
        <f t="shared" si="83"/>
        <v>65.966415405273395</v>
      </c>
      <c r="H1732" s="1">
        <f t="shared" si="81"/>
        <v>67.30862783547559</v>
      </c>
    </row>
    <row r="1733" spans="1:8">
      <c r="A1733" s="1">
        <v>1429140399.2065499</v>
      </c>
      <c r="B1733" s="1">
        <v>1</v>
      </c>
      <c r="C1733" s="1">
        <v>65.758697509765597</v>
      </c>
      <c r="D1733" s="1">
        <f t="shared" si="82"/>
        <v>95.53866982460022</v>
      </c>
      <c r="E1733" s="1">
        <f t="shared" si="83"/>
        <v>65.758697509765597</v>
      </c>
      <c r="H1733" s="1">
        <f t="shared" si="81"/>
        <v>67.30862783547559</v>
      </c>
    </row>
    <row r="1734" spans="1:8">
      <c r="A1734" s="1">
        <v>1429140399.2495601</v>
      </c>
      <c r="B1734" s="1">
        <v>1</v>
      </c>
      <c r="C1734" s="1">
        <v>65.640602111816406</v>
      </c>
      <c r="D1734" s="1">
        <f t="shared" si="82"/>
        <v>95.581680059432983</v>
      </c>
      <c r="E1734" s="1">
        <f t="shared" si="83"/>
        <v>65.640602111816406</v>
      </c>
      <c r="H1734" s="1">
        <f t="shared" si="81"/>
        <v>67.30862783547559</v>
      </c>
    </row>
    <row r="1735" spans="1:8">
      <c r="A1735" s="1">
        <v>1429140399.32271</v>
      </c>
      <c r="B1735" s="1">
        <v>1</v>
      </c>
      <c r="C1735" s="1">
        <v>65.291427612304602</v>
      </c>
      <c r="D1735" s="1">
        <f t="shared" si="82"/>
        <v>95.654829978942871</v>
      </c>
      <c r="E1735" s="1">
        <f t="shared" si="83"/>
        <v>65.291427612304602</v>
      </c>
      <c r="H1735" s="1">
        <f t="shared" si="81"/>
        <v>67.30862783547559</v>
      </c>
    </row>
    <row r="1736" spans="1:8">
      <c r="A1736" s="1">
        <v>1429140399.3580599</v>
      </c>
      <c r="B1736" s="1">
        <v>1</v>
      </c>
      <c r="C1736" s="1">
        <v>64.971168518066406</v>
      </c>
      <c r="D1736" s="1">
        <f t="shared" si="82"/>
        <v>95.690179824829102</v>
      </c>
      <c r="E1736" s="1">
        <f t="shared" si="83"/>
        <v>64.971168518066406</v>
      </c>
      <c r="H1736" s="1">
        <f t="shared" si="81"/>
        <v>67.30862783547559</v>
      </c>
    </row>
    <row r="1737" spans="1:8">
      <c r="A1737" s="1">
        <v>1429140399.41838</v>
      </c>
      <c r="B1737" s="1">
        <v>1</v>
      </c>
      <c r="C1737" s="1">
        <v>64.669136047363196</v>
      </c>
      <c r="D1737" s="1">
        <f t="shared" si="82"/>
        <v>95.750499963760376</v>
      </c>
      <c r="E1737" s="1">
        <f t="shared" si="83"/>
        <v>64.669136047363196</v>
      </c>
      <c r="H1737" s="1">
        <f t="shared" si="81"/>
        <v>67.30862783547559</v>
      </c>
    </row>
    <row r="1738" spans="1:8">
      <c r="A1738" s="1">
        <v>1429140399.45225</v>
      </c>
      <c r="B1738" s="1">
        <v>1</v>
      </c>
      <c r="C1738" s="1">
        <v>64.624053955078097</v>
      </c>
      <c r="D1738" s="1">
        <f t="shared" si="82"/>
        <v>95.784369945526123</v>
      </c>
      <c r="E1738" s="1">
        <f t="shared" si="83"/>
        <v>64.624053955078097</v>
      </c>
      <c r="H1738" s="1">
        <f t="shared" si="81"/>
        <v>67.30862783547559</v>
      </c>
    </row>
    <row r="1739" spans="1:8">
      <c r="A1739" s="1">
        <v>1429140399.49598</v>
      </c>
      <c r="B1739" s="1">
        <v>1</v>
      </c>
      <c r="C1739" s="1">
        <v>64.860176086425696</v>
      </c>
      <c r="D1739" s="1">
        <f t="shared" si="82"/>
        <v>95.828099966049194</v>
      </c>
      <c r="E1739" s="1">
        <f t="shared" si="83"/>
        <v>64.860176086425696</v>
      </c>
      <c r="H1739" s="1">
        <f t="shared" si="81"/>
        <v>67.30862783547559</v>
      </c>
    </row>
    <row r="1740" spans="1:8">
      <c r="A1740" s="1">
        <v>1429140399.5558701</v>
      </c>
      <c r="B1740" s="1">
        <v>1</v>
      </c>
      <c r="C1740" s="1">
        <v>64.865936279296804</v>
      </c>
      <c r="D1740" s="1">
        <f t="shared" si="82"/>
        <v>95.88798999786377</v>
      </c>
      <c r="E1740" s="1">
        <f t="shared" si="83"/>
        <v>64.865936279296804</v>
      </c>
      <c r="H1740" s="1">
        <f t="shared" si="81"/>
        <v>67.30862783547559</v>
      </c>
    </row>
    <row r="1741" spans="1:8">
      <c r="A1741" s="1">
        <v>1429140399.6675401</v>
      </c>
      <c r="B1741" s="1">
        <v>1</v>
      </c>
      <c r="C1741" s="1">
        <v>66.623054504394503</v>
      </c>
      <c r="D1741" s="1">
        <f t="shared" si="82"/>
        <v>95.999660015106201</v>
      </c>
      <c r="E1741" s="1">
        <f t="shared" si="83"/>
        <v>66.623054504394503</v>
      </c>
      <c r="H1741" s="1">
        <f t="shared" si="81"/>
        <v>67.30862783547559</v>
      </c>
    </row>
    <row r="1742" spans="1:8">
      <c r="A1742" s="1">
        <v>1429140399.7346399</v>
      </c>
      <c r="B1742" s="1">
        <v>0.842891937581281</v>
      </c>
      <c r="C1742" s="1">
        <v>67.746414184570298</v>
      </c>
      <c r="D1742" s="1">
        <f t="shared" si="82"/>
        <v>96.066759824752808</v>
      </c>
      <c r="E1742" s="1">
        <f t="shared" si="83"/>
        <v>67.746414184570298</v>
      </c>
      <c r="H1742" s="1">
        <f t="shared" si="81"/>
        <v>67.30862783547559</v>
      </c>
    </row>
    <row r="1743" spans="1:8">
      <c r="A1743" s="1">
        <v>1429140399.7877901</v>
      </c>
      <c r="B1743" s="1">
        <v>1</v>
      </c>
      <c r="C1743" s="1">
        <v>67.871025085449205</v>
      </c>
      <c r="D1743" s="1">
        <f t="shared" si="82"/>
        <v>96.119910001754761</v>
      </c>
      <c r="E1743" s="1">
        <f t="shared" si="83"/>
        <v>67.871025085449205</v>
      </c>
      <c r="H1743" s="1">
        <f t="shared" si="81"/>
        <v>67.30862783547559</v>
      </c>
    </row>
    <row r="1744" spans="1:8">
      <c r="A1744" s="1">
        <v>1429140399.8623099</v>
      </c>
      <c r="B1744" s="1">
        <v>1</v>
      </c>
      <c r="C1744" s="1">
        <v>68.333038330078097</v>
      </c>
      <c r="D1744" s="1">
        <f t="shared" si="82"/>
        <v>96.194429874420166</v>
      </c>
      <c r="E1744" s="1">
        <f t="shared" si="83"/>
        <v>68.333038330078097</v>
      </c>
      <c r="H1744" s="1">
        <f t="shared" si="81"/>
        <v>67.30862783547559</v>
      </c>
    </row>
    <row r="1745" spans="1:8">
      <c r="A1745" s="1">
        <v>1429140399.93311</v>
      </c>
      <c r="B1745" s="1">
        <v>1</v>
      </c>
      <c r="C1745" s="1">
        <v>68.755668640136705</v>
      </c>
      <c r="D1745" s="1">
        <f t="shared" si="82"/>
        <v>96.265229940414429</v>
      </c>
      <c r="E1745" s="1">
        <f t="shared" si="83"/>
        <v>68.755668640136705</v>
      </c>
      <c r="H1745" s="1">
        <f t="shared" si="81"/>
        <v>67.30862783547559</v>
      </c>
    </row>
    <row r="1746" spans="1:8">
      <c r="A1746" s="1">
        <v>1429140399.98282</v>
      </c>
      <c r="B1746" s="1">
        <v>1</v>
      </c>
      <c r="C1746" s="1">
        <v>68.876953125</v>
      </c>
      <c r="D1746" s="1">
        <f t="shared" si="82"/>
        <v>96.314939975738525</v>
      </c>
      <c r="E1746" s="1">
        <f t="shared" si="83"/>
        <v>68.876953125</v>
      </c>
      <c r="H1746" s="1">
        <f t="shared" si="81"/>
        <v>67.30862783547559</v>
      </c>
    </row>
    <row r="1747" spans="1:8">
      <c r="A1747" s="1">
        <v>1429140400.0522699</v>
      </c>
      <c r="B1747" s="1">
        <v>1</v>
      </c>
      <c r="C1747" s="1">
        <v>68.645225524902301</v>
      </c>
      <c r="D1747" s="1">
        <f t="shared" si="82"/>
        <v>96.384389877319336</v>
      </c>
      <c r="E1747" s="1">
        <f t="shared" si="83"/>
        <v>68.645225524902301</v>
      </c>
      <c r="H1747" s="1">
        <f t="shared" si="81"/>
        <v>67.30862783547559</v>
      </c>
    </row>
    <row r="1748" spans="1:8">
      <c r="A1748" s="1">
        <v>1429140400.08359</v>
      </c>
      <c r="B1748" s="1">
        <v>1</v>
      </c>
      <c r="C1748" s="1">
        <v>68.675125122070298</v>
      </c>
      <c r="D1748" s="1">
        <f t="shared" si="82"/>
        <v>96.415709972381592</v>
      </c>
      <c r="E1748" s="1">
        <f t="shared" si="83"/>
        <v>68.675125122070298</v>
      </c>
      <c r="H1748" s="1">
        <f t="shared" si="81"/>
        <v>67.30862783547559</v>
      </c>
    </row>
    <row r="1749" spans="1:8">
      <c r="A1749" s="1">
        <v>1429140400.12186</v>
      </c>
      <c r="B1749" s="1">
        <v>1</v>
      </c>
      <c r="C1749" s="1">
        <v>68.562362670898395</v>
      </c>
      <c r="D1749" s="1">
        <f t="shared" si="82"/>
        <v>96.453979969024658</v>
      </c>
      <c r="E1749" s="1">
        <f t="shared" si="83"/>
        <v>68.562362670898395</v>
      </c>
      <c r="H1749" s="1">
        <f t="shared" si="81"/>
        <v>67.30862783547559</v>
      </c>
    </row>
    <row r="1750" spans="1:8">
      <c r="A1750" s="1">
        <v>1429140400.1637399</v>
      </c>
      <c r="B1750" s="1">
        <v>1</v>
      </c>
      <c r="C1750" s="1">
        <v>68.099044799804602</v>
      </c>
      <c r="D1750" s="1">
        <f t="shared" si="82"/>
        <v>96.495859861373901</v>
      </c>
      <c r="E1750" s="1">
        <f t="shared" si="83"/>
        <v>68.099044799804602</v>
      </c>
      <c r="H1750" s="1">
        <f t="shared" si="81"/>
        <v>67.30862783547559</v>
      </c>
    </row>
    <row r="1751" spans="1:8">
      <c r="A1751" s="1">
        <v>1429140400.2122099</v>
      </c>
      <c r="B1751" s="1">
        <v>1</v>
      </c>
      <c r="C1751" s="1">
        <v>67.780769348144503</v>
      </c>
      <c r="D1751" s="1">
        <f t="shared" si="82"/>
        <v>96.544329881668091</v>
      </c>
      <c r="E1751" s="1">
        <f t="shared" si="83"/>
        <v>67.780769348144503</v>
      </c>
      <c r="H1751" s="1">
        <f t="shared" si="81"/>
        <v>67.30862783547559</v>
      </c>
    </row>
    <row r="1752" spans="1:8">
      <c r="A1752" s="1">
        <v>1429140400.2460101</v>
      </c>
      <c r="B1752" s="1">
        <v>1</v>
      </c>
      <c r="C1752" s="1">
        <v>67.856163024902301</v>
      </c>
      <c r="D1752" s="1">
        <f t="shared" si="82"/>
        <v>96.578130006790161</v>
      </c>
      <c r="E1752" s="1">
        <f t="shared" si="83"/>
        <v>67.856163024902301</v>
      </c>
      <c r="H1752" s="1">
        <f t="shared" si="81"/>
        <v>67.30862783547559</v>
      </c>
    </row>
    <row r="1753" spans="1:8">
      <c r="A1753" s="1">
        <v>1429140400.3018899</v>
      </c>
      <c r="B1753" s="1">
        <v>1</v>
      </c>
      <c r="C1753" s="1">
        <v>67.702018737792898</v>
      </c>
      <c r="D1753" s="1">
        <f t="shared" si="82"/>
        <v>96.634009838104248</v>
      </c>
      <c r="E1753" s="1">
        <f t="shared" si="83"/>
        <v>67.702018737792898</v>
      </c>
      <c r="H1753" s="1">
        <f t="shared" si="81"/>
        <v>67.30862783547559</v>
      </c>
    </row>
    <row r="1754" spans="1:8">
      <c r="A1754" s="1">
        <v>1429140400.36199</v>
      </c>
      <c r="B1754" s="1">
        <v>1</v>
      </c>
      <c r="C1754" s="1">
        <v>67.889450073242102</v>
      </c>
      <c r="D1754" s="1">
        <f t="shared" si="82"/>
        <v>96.694109916687012</v>
      </c>
      <c r="E1754" s="1">
        <f t="shared" si="83"/>
        <v>67.889450073242102</v>
      </c>
      <c r="H1754" s="1">
        <f t="shared" si="81"/>
        <v>67.30862783547559</v>
      </c>
    </row>
    <row r="1755" spans="1:8">
      <c r="A1755" s="1">
        <v>1429140400.4091101</v>
      </c>
      <c r="B1755" s="1">
        <v>1</v>
      </c>
      <c r="C1755" s="1">
        <v>68.364616394042898</v>
      </c>
      <c r="D1755" s="1">
        <f t="shared" si="82"/>
        <v>96.741230010986328</v>
      </c>
      <c r="E1755" s="1">
        <f t="shared" si="83"/>
        <v>68.364616394042898</v>
      </c>
      <c r="H1755" s="1">
        <f t="shared" si="81"/>
        <v>67.30862783547559</v>
      </c>
    </row>
    <row r="1756" spans="1:8">
      <c r="A1756" s="1">
        <v>1429140400.45313</v>
      </c>
      <c r="B1756" s="1">
        <v>1</v>
      </c>
      <c r="C1756" s="1">
        <v>67.967346191406193</v>
      </c>
      <c r="D1756" s="1">
        <f t="shared" si="82"/>
        <v>96.785249948501587</v>
      </c>
      <c r="E1756" s="1">
        <f t="shared" si="83"/>
        <v>67.967346191406193</v>
      </c>
      <c r="H1756" s="1">
        <f t="shared" si="81"/>
        <v>67.30862783547559</v>
      </c>
    </row>
    <row r="1757" spans="1:8">
      <c r="A1757" s="1">
        <v>1429140400.50267</v>
      </c>
      <c r="B1757" s="1">
        <v>1</v>
      </c>
      <c r="C1757" s="1">
        <v>67.618408203125</v>
      </c>
      <c r="D1757" s="1">
        <f t="shared" si="82"/>
        <v>96.834789991378784</v>
      </c>
      <c r="E1757" s="1">
        <f t="shared" si="83"/>
        <v>67.618408203125</v>
      </c>
      <c r="H1757" s="1">
        <f t="shared" si="81"/>
        <v>67.30862783547559</v>
      </c>
    </row>
    <row r="1758" spans="1:8">
      <c r="A1758" s="1">
        <v>1429140400.5431499</v>
      </c>
      <c r="B1758" s="1">
        <v>1</v>
      </c>
      <c r="C1758" s="1">
        <v>67.297454833984304</v>
      </c>
      <c r="D1758" s="1">
        <f t="shared" si="82"/>
        <v>96.875269889831543</v>
      </c>
      <c r="E1758" s="1">
        <f t="shared" si="83"/>
        <v>67.297454833984304</v>
      </c>
      <c r="H1758" s="1">
        <f t="shared" si="81"/>
        <v>67.30862783547559</v>
      </c>
    </row>
    <row r="1759" spans="1:8">
      <c r="A1759" s="1">
        <v>1429140400.59814</v>
      </c>
      <c r="B1759" s="1">
        <v>1</v>
      </c>
      <c r="C1759" s="1">
        <v>67.457878112792898</v>
      </c>
      <c r="D1759" s="1">
        <f t="shared" si="82"/>
        <v>96.930259943008423</v>
      </c>
      <c r="E1759" s="1">
        <f t="shared" si="83"/>
        <v>67.457878112792898</v>
      </c>
      <c r="H1759" s="1">
        <f t="shared" si="81"/>
        <v>67.30862783547559</v>
      </c>
    </row>
    <row r="1760" spans="1:8">
      <c r="A1760" s="1">
        <v>1429140400.6879301</v>
      </c>
      <c r="B1760" s="1">
        <v>1</v>
      </c>
      <c r="C1760" s="1">
        <v>67.948982238769503</v>
      </c>
      <c r="D1760" s="1">
        <f t="shared" si="82"/>
        <v>97.020050048828125</v>
      </c>
      <c r="E1760" s="1">
        <f t="shared" si="83"/>
        <v>67.948982238769503</v>
      </c>
      <c r="H1760" s="1">
        <f t="shared" si="81"/>
        <v>67.30862783547559</v>
      </c>
    </row>
    <row r="1761" spans="1:8">
      <c r="A1761" s="1">
        <v>1429140400.7368</v>
      </c>
      <c r="B1761" s="1">
        <v>1</v>
      </c>
      <c r="C1761" s="1">
        <v>68.244964599609304</v>
      </c>
      <c r="D1761" s="1">
        <f t="shared" si="82"/>
        <v>97.068919897079468</v>
      </c>
      <c r="E1761" s="1">
        <f t="shared" si="83"/>
        <v>68.244964599609304</v>
      </c>
      <c r="H1761" s="1">
        <f t="shared" si="81"/>
        <v>67.30862783547559</v>
      </c>
    </row>
    <row r="1762" spans="1:8">
      <c r="A1762" s="1">
        <v>1429140400.81124</v>
      </c>
      <c r="B1762" s="1">
        <v>1</v>
      </c>
      <c r="C1762" s="1">
        <v>68.610923767089801</v>
      </c>
      <c r="D1762" s="1">
        <f t="shared" si="82"/>
        <v>97.143359899520874</v>
      </c>
      <c r="E1762" s="1">
        <f t="shared" si="83"/>
        <v>68.610923767089801</v>
      </c>
      <c r="H1762" s="1">
        <f t="shared" si="81"/>
        <v>67.30862783547559</v>
      </c>
    </row>
    <row r="1763" spans="1:8">
      <c r="A1763" s="1">
        <v>1429140400.8601699</v>
      </c>
      <c r="B1763" s="1">
        <v>1</v>
      </c>
      <c r="C1763" s="1">
        <v>68.135833740234304</v>
      </c>
      <c r="D1763" s="1">
        <f t="shared" si="82"/>
        <v>97.19228982925415</v>
      </c>
      <c r="E1763" s="1">
        <f t="shared" si="83"/>
        <v>68.135833740234304</v>
      </c>
      <c r="H1763" s="1">
        <f t="shared" si="81"/>
        <v>67.30862783547559</v>
      </c>
    </row>
    <row r="1764" spans="1:8">
      <c r="A1764" s="1">
        <v>1429140400.91837</v>
      </c>
      <c r="B1764" s="1">
        <v>1</v>
      </c>
      <c r="C1764" s="1">
        <v>67.801002502441406</v>
      </c>
      <c r="D1764" s="1">
        <f t="shared" si="82"/>
        <v>97.250489950180054</v>
      </c>
      <c r="E1764" s="1">
        <f t="shared" si="83"/>
        <v>67.801002502441406</v>
      </c>
      <c r="H1764" s="1">
        <f t="shared" si="81"/>
        <v>67.30862783547559</v>
      </c>
    </row>
    <row r="1765" spans="1:8">
      <c r="A1765" s="1">
        <v>1429140400.9741399</v>
      </c>
      <c r="B1765" s="1">
        <v>1</v>
      </c>
      <c r="C1765" s="1">
        <v>67.160888671875</v>
      </c>
      <c r="D1765" s="1">
        <f t="shared" si="82"/>
        <v>97.306259870529175</v>
      </c>
      <c r="E1765" s="1">
        <f t="shared" si="83"/>
        <v>67.160888671875</v>
      </c>
      <c r="H1765" s="1">
        <f t="shared" si="81"/>
        <v>67.30862783547559</v>
      </c>
    </row>
    <row r="1766" spans="1:8">
      <c r="A1766" s="1">
        <v>1429140401.00969</v>
      </c>
      <c r="B1766" s="1">
        <v>1</v>
      </c>
      <c r="C1766" s="1">
        <v>66.870307922363196</v>
      </c>
      <c r="D1766" s="1">
        <f t="shared" si="82"/>
        <v>97.341809988021851</v>
      </c>
      <c r="E1766" s="1">
        <f t="shared" si="83"/>
        <v>66.870307922363196</v>
      </c>
      <c r="H1766" s="1">
        <f t="shared" si="81"/>
        <v>67.30862783547559</v>
      </c>
    </row>
    <row r="1767" spans="1:8">
      <c r="A1767" s="1">
        <v>1429140401.06616</v>
      </c>
      <c r="B1767" s="1">
        <v>1</v>
      </c>
      <c r="C1767" s="1">
        <v>66.494575500488196</v>
      </c>
      <c r="D1767" s="1">
        <f t="shared" si="82"/>
        <v>97.398279905319214</v>
      </c>
      <c r="E1767" s="1">
        <f t="shared" si="83"/>
        <v>66.494575500488196</v>
      </c>
      <c r="H1767" s="1">
        <f t="shared" si="81"/>
        <v>67.30862783547559</v>
      </c>
    </row>
    <row r="1768" spans="1:8">
      <c r="A1768" s="1">
        <v>1429140401.1045001</v>
      </c>
      <c r="B1768" s="1">
        <v>1</v>
      </c>
      <c r="C1768" s="1">
        <v>66.526954650878906</v>
      </c>
      <c r="D1768" s="1">
        <f t="shared" si="82"/>
        <v>97.436619997024536</v>
      </c>
      <c r="E1768" s="1">
        <f t="shared" si="83"/>
        <v>66.526954650878906</v>
      </c>
      <c r="H1768" s="1">
        <f t="shared" si="81"/>
        <v>67.30862783547559</v>
      </c>
    </row>
    <row r="1769" spans="1:8">
      <c r="A1769" s="1">
        <v>1429140401.14959</v>
      </c>
      <c r="B1769" s="1">
        <v>1</v>
      </c>
      <c r="C1769" s="1">
        <v>66.430641174316406</v>
      </c>
      <c r="D1769" s="1">
        <f t="shared" si="82"/>
        <v>97.481709957122803</v>
      </c>
      <c r="E1769" s="1">
        <f t="shared" si="83"/>
        <v>66.430641174316406</v>
      </c>
      <c r="H1769" s="1">
        <f t="shared" si="81"/>
        <v>67.30862783547559</v>
      </c>
    </row>
    <row r="1770" spans="1:8">
      <c r="A1770" s="1">
        <v>1429140401.1982701</v>
      </c>
      <c r="B1770" s="1">
        <v>1</v>
      </c>
      <c r="C1770" s="1">
        <v>66.619537353515597</v>
      </c>
      <c r="D1770" s="1">
        <f t="shared" si="82"/>
        <v>97.530390024185181</v>
      </c>
      <c r="E1770" s="1">
        <f t="shared" si="83"/>
        <v>66.619537353515597</v>
      </c>
      <c r="H1770" s="1">
        <f t="shared" si="81"/>
        <v>67.30862783547559</v>
      </c>
    </row>
    <row r="1771" spans="1:8">
      <c r="A1771" s="1">
        <v>1429140401.2476299</v>
      </c>
      <c r="B1771" s="1">
        <v>1</v>
      </c>
      <c r="C1771" s="1">
        <v>66.559196472167898</v>
      </c>
      <c r="D1771" s="1">
        <f t="shared" si="82"/>
        <v>97.579749822616577</v>
      </c>
      <c r="E1771" s="1">
        <f t="shared" si="83"/>
        <v>66.559196472167898</v>
      </c>
      <c r="H1771" s="1">
        <f t="shared" si="81"/>
        <v>67.30862783547559</v>
      </c>
    </row>
    <row r="1772" spans="1:8">
      <c r="A1772" s="1">
        <v>1429140401.30496</v>
      </c>
      <c r="B1772" s="1">
        <v>0.97400473434440504</v>
      </c>
      <c r="C1772" s="1">
        <v>66.706886291503906</v>
      </c>
      <c r="D1772" s="1">
        <f t="shared" si="82"/>
        <v>97.637079954147339</v>
      </c>
      <c r="E1772" s="1">
        <f t="shared" si="83"/>
        <v>66.706886291503906</v>
      </c>
      <c r="H1772" s="1">
        <f t="shared" si="81"/>
        <v>67.30862783547559</v>
      </c>
    </row>
    <row r="1773" spans="1:8">
      <c r="A1773" s="1">
        <v>1429140401.3638201</v>
      </c>
      <c r="B1773" s="1">
        <v>1</v>
      </c>
      <c r="C1773" s="1">
        <v>66.360565185546804</v>
      </c>
      <c r="D1773" s="1">
        <f t="shared" si="82"/>
        <v>97.695940017700195</v>
      </c>
      <c r="E1773" s="1">
        <f t="shared" si="83"/>
        <v>66.360565185546804</v>
      </c>
      <c r="H1773" s="1">
        <f t="shared" si="81"/>
        <v>67.30862783547559</v>
      </c>
    </row>
    <row r="1774" spans="1:8">
      <c r="A1774" s="1">
        <v>1429140401.4022601</v>
      </c>
      <c r="B1774" s="1">
        <v>1</v>
      </c>
      <c r="C1774" s="1">
        <v>66.252655029296804</v>
      </c>
      <c r="D1774" s="1">
        <f t="shared" si="82"/>
        <v>97.734380006790161</v>
      </c>
      <c r="E1774" s="1">
        <f t="shared" si="83"/>
        <v>66.252655029296804</v>
      </c>
      <c r="H1774" s="1">
        <f t="shared" si="81"/>
        <v>67.30862783547559</v>
      </c>
    </row>
    <row r="1775" spans="1:8">
      <c r="A1775" s="1">
        <v>1429140401.4506099</v>
      </c>
      <c r="B1775" s="1">
        <v>1</v>
      </c>
      <c r="C1775" s="1">
        <v>65.998519897460895</v>
      </c>
      <c r="D1775" s="1">
        <f t="shared" si="82"/>
        <v>97.782729864120483</v>
      </c>
      <c r="E1775" s="1">
        <f t="shared" si="83"/>
        <v>65.998519897460895</v>
      </c>
      <c r="H1775" s="1">
        <f t="shared" si="81"/>
        <v>67.30862783547559</v>
      </c>
    </row>
    <row r="1776" spans="1:8">
      <c r="A1776" s="1">
        <v>1429140401.4911101</v>
      </c>
      <c r="B1776" s="1">
        <v>1</v>
      </c>
      <c r="C1776" s="1">
        <v>65.451492309570298</v>
      </c>
      <c r="D1776" s="1">
        <f t="shared" si="82"/>
        <v>97.823230028152466</v>
      </c>
      <c r="E1776" s="1">
        <f t="shared" si="83"/>
        <v>65.451492309570298</v>
      </c>
      <c r="H1776" s="1">
        <f t="shared" si="81"/>
        <v>67.30862783547559</v>
      </c>
    </row>
    <row r="1777" spans="1:8">
      <c r="A1777" s="1">
        <v>1429140401.5369699</v>
      </c>
      <c r="B1777" s="1">
        <v>1</v>
      </c>
      <c r="C1777" s="1">
        <v>65.170249938964801</v>
      </c>
      <c r="D1777" s="1">
        <f t="shared" si="82"/>
        <v>97.869089841842651</v>
      </c>
      <c r="E1777" s="1">
        <f t="shared" si="83"/>
        <v>65.170249938964801</v>
      </c>
      <c r="H1777" s="1">
        <f t="shared" si="81"/>
        <v>67.30862783547559</v>
      </c>
    </row>
    <row r="1778" spans="1:8">
      <c r="A1778" s="1">
        <v>1429140401.6166601</v>
      </c>
      <c r="B1778" s="1">
        <v>1</v>
      </c>
      <c r="C1778" s="1">
        <v>65.573440551757798</v>
      </c>
      <c r="D1778" s="1">
        <f t="shared" si="82"/>
        <v>97.948780059814453</v>
      </c>
      <c r="E1778" s="1">
        <f t="shared" si="83"/>
        <v>65.573440551757798</v>
      </c>
      <c r="H1778" s="1">
        <f t="shared" si="81"/>
        <v>67.30862783547559</v>
      </c>
    </row>
    <row r="1779" spans="1:8">
      <c r="A1779" s="1">
        <v>1429140401.6914201</v>
      </c>
      <c r="B1779" s="1">
        <v>1</v>
      </c>
      <c r="C1779" s="1">
        <v>65.591751098632798</v>
      </c>
      <c r="D1779" s="1">
        <f t="shared" si="82"/>
        <v>98.023540019989014</v>
      </c>
      <c r="E1779" s="1">
        <f t="shared" si="83"/>
        <v>65.591751098632798</v>
      </c>
      <c r="H1779" s="1">
        <f t="shared" si="81"/>
        <v>67.30862783547559</v>
      </c>
    </row>
    <row r="1780" spans="1:8">
      <c r="A1780" s="1">
        <v>1429140401.79494</v>
      </c>
      <c r="B1780" s="1">
        <v>1</v>
      </c>
      <c r="C1780" s="1">
        <v>65.761810302734304</v>
      </c>
      <c r="D1780" s="1">
        <f t="shared" si="82"/>
        <v>98.127059936523438</v>
      </c>
      <c r="E1780" s="1">
        <f t="shared" si="83"/>
        <v>65.761810302734304</v>
      </c>
      <c r="H1780" s="1">
        <f t="shared" si="81"/>
        <v>67.30862783547559</v>
      </c>
    </row>
    <row r="1781" spans="1:8">
      <c r="A1781" s="1">
        <v>1429140401.8801999</v>
      </c>
      <c r="B1781" s="1">
        <v>1</v>
      </c>
      <c r="C1781" s="1">
        <v>65.744743347167898</v>
      </c>
      <c r="D1781" s="1">
        <f t="shared" si="82"/>
        <v>98.212319850921631</v>
      </c>
      <c r="E1781" s="1">
        <f t="shared" si="83"/>
        <v>65.744743347167898</v>
      </c>
      <c r="H1781" s="1">
        <f t="shared" si="81"/>
        <v>67.30862783547559</v>
      </c>
    </row>
    <row r="1782" spans="1:8">
      <c r="A1782" s="1">
        <v>1429140401.9407499</v>
      </c>
      <c r="B1782" s="1">
        <v>1</v>
      </c>
      <c r="C1782" s="1">
        <v>65.586891174316406</v>
      </c>
      <c r="D1782" s="1">
        <f t="shared" si="82"/>
        <v>98.272869825363159</v>
      </c>
      <c r="E1782" s="1">
        <f t="shared" si="83"/>
        <v>65.586891174316406</v>
      </c>
      <c r="H1782" s="1">
        <f t="shared" si="81"/>
        <v>67.30862783547559</v>
      </c>
    </row>
    <row r="1783" spans="1:8">
      <c r="A1783" s="1">
        <v>1429140402.0464201</v>
      </c>
      <c r="B1783" s="1">
        <v>0.96376540451905901</v>
      </c>
      <c r="C1783" s="1">
        <v>66.6815185546875</v>
      </c>
      <c r="D1783" s="1">
        <f t="shared" si="82"/>
        <v>98.3785400390625</v>
      </c>
      <c r="E1783" s="1">
        <f t="shared" si="83"/>
        <v>66.6815185546875</v>
      </c>
      <c r="H1783" s="1">
        <f t="shared" ref="H1783:H1846" si="84">AVERAGE($E$1078:$E$3774)</f>
        <v>67.30862783547559</v>
      </c>
    </row>
    <row r="1784" spans="1:8">
      <c r="A1784" s="1">
        <v>1429140402.0859799</v>
      </c>
      <c r="B1784" s="1">
        <v>1</v>
      </c>
      <c r="C1784" s="1">
        <v>67.046646118164006</v>
      </c>
      <c r="D1784" s="1">
        <f t="shared" si="82"/>
        <v>98.418099880218506</v>
      </c>
      <c r="E1784" s="1">
        <f t="shared" si="83"/>
        <v>67.046646118164006</v>
      </c>
      <c r="H1784" s="1">
        <f t="shared" si="84"/>
        <v>67.30862783547559</v>
      </c>
    </row>
    <row r="1785" spans="1:8">
      <c r="A1785" s="1">
        <v>1429140402.1157999</v>
      </c>
      <c r="B1785" s="1">
        <v>1</v>
      </c>
      <c r="C1785" s="1">
        <v>66.935356140136705</v>
      </c>
      <c r="D1785" s="1">
        <f t="shared" si="82"/>
        <v>98.447919845581055</v>
      </c>
      <c r="E1785" s="1">
        <f t="shared" si="83"/>
        <v>66.935356140136705</v>
      </c>
      <c r="H1785" s="1">
        <f t="shared" si="84"/>
        <v>67.30862783547559</v>
      </c>
    </row>
    <row r="1786" spans="1:8">
      <c r="A1786" s="1">
        <v>1429140402.1612401</v>
      </c>
      <c r="B1786" s="1">
        <v>1</v>
      </c>
      <c r="C1786" s="1">
        <v>66.916648864745994</v>
      </c>
      <c r="D1786" s="1">
        <f t="shared" si="82"/>
        <v>98.493360042572021</v>
      </c>
      <c r="E1786" s="1">
        <f t="shared" si="83"/>
        <v>66.916648864745994</v>
      </c>
      <c r="H1786" s="1">
        <f t="shared" si="84"/>
        <v>67.30862783547559</v>
      </c>
    </row>
    <row r="1787" spans="1:8">
      <c r="A1787" s="1">
        <v>1429140402.21016</v>
      </c>
      <c r="B1787" s="1">
        <v>1</v>
      </c>
      <c r="C1787" s="1">
        <v>66.345672607421804</v>
      </c>
      <c r="D1787" s="1">
        <f t="shared" si="82"/>
        <v>98.542279958724976</v>
      </c>
      <c r="E1787" s="1">
        <f t="shared" si="83"/>
        <v>66.345672607421804</v>
      </c>
      <c r="H1787" s="1">
        <f t="shared" si="84"/>
        <v>67.30862783547559</v>
      </c>
    </row>
    <row r="1788" spans="1:8">
      <c r="A1788" s="1">
        <v>1429140402.27246</v>
      </c>
      <c r="B1788" s="1">
        <v>1</v>
      </c>
      <c r="C1788" s="1">
        <v>66.081611633300696</v>
      </c>
      <c r="D1788" s="1">
        <f t="shared" si="82"/>
        <v>98.604579925537109</v>
      </c>
      <c r="E1788" s="1">
        <f t="shared" si="83"/>
        <v>66.081611633300696</v>
      </c>
      <c r="H1788" s="1">
        <f t="shared" si="84"/>
        <v>67.30862783547559</v>
      </c>
    </row>
    <row r="1789" spans="1:8">
      <c r="A1789" s="1">
        <v>1429140402.3278301</v>
      </c>
      <c r="B1789" s="1">
        <v>1</v>
      </c>
      <c r="C1789" s="1">
        <v>65.535896301269503</v>
      </c>
      <c r="D1789" s="1">
        <f t="shared" si="82"/>
        <v>98.659950017929077</v>
      </c>
      <c r="E1789" s="1">
        <f t="shared" si="83"/>
        <v>65.535896301269503</v>
      </c>
      <c r="H1789" s="1">
        <f t="shared" si="84"/>
        <v>67.30862783547559</v>
      </c>
    </row>
    <row r="1790" spans="1:8">
      <c r="A1790" s="1">
        <v>1429140402.36731</v>
      </c>
      <c r="B1790" s="1">
        <v>1</v>
      </c>
      <c r="C1790" s="1">
        <v>65.068588256835895</v>
      </c>
      <c r="D1790" s="1">
        <f t="shared" si="82"/>
        <v>98.699429988861084</v>
      </c>
      <c r="E1790" s="1">
        <f t="shared" si="83"/>
        <v>65.068588256835895</v>
      </c>
      <c r="H1790" s="1">
        <f t="shared" si="84"/>
        <v>67.30862783547559</v>
      </c>
    </row>
    <row r="1791" spans="1:8">
      <c r="A1791" s="1">
        <v>1429140402.4140201</v>
      </c>
      <c r="B1791" s="1">
        <v>1</v>
      </c>
      <c r="C1791" s="1">
        <v>64.801353454589801</v>
      </c>
      <c r="D1791" s="1">
        <f t="shared" si="82"/>
        <v>98.746140003204346</v>
      </c>
      <c r="E1791" s="1">
        <f t="shared" si="83"/>
        <v>64.801353454589801</v>
      </c>
      <c r="H1791" s="1">
        <f t="shared" si="84"/>
        <v>67.30862783547559</v>
      </c>
    </row>
    <row r="1792" spans="1:8">
      <c r="A1792" s="1">
        <v>1429140402.4547801</v>
      </c>
      <c r="B1792" s="1">
        <v>1</v>
      </c>
      <c r="C1792" s="1">
        <v>64.946319580078097</v>
      </c>
      <c r="D1792" s="1">
        <f t="shared" si="82"/>
        <v>98.786900043487549</v>
      </c>
      <c r="E1792" s="1">
        <f t="shared" si="83"/>
        <v>64.946319580078097</v>
      </c>
      <c r="H1792" s="1">
        <f t="shared" si="84"/>
        <v>67.30862783547559</v>
      </c>
    </row>
    <row r="1793" spans="1:8">
      <c r="A1793" s="1">
        <v>1429140402.4994099</v>
      </c>
      <c r="B1793" s="1">
        <v>1</v>
      </c>
      <c r="C1793" s="1">
        <v>65.206565856933494</v>
      </c>
      <c r="D1793" s="1">
        <f t="shared" si="82"/>
        <v>98.831529855728149</v>
      </c>
      <c r="E1793" s="1">
        <f t="shared" si="83"/>
        <v>65.206565856933494</v>
      </c>
      <c r="H1793" s="1">
        <f t="shared" si="84"/>
        <v>67.30862783547559</v>
      </c>
    </row>
    <row r="1794" spans="1:8">
      <c r="A1794" s="1">
        <v>1429140402.5585999</v>
      </c>
      <c r="B1794" s="1">
        <v>0.91808315791264705</v>
      </c>
      <c r="C1794" s="1">
        <v>65.236999511718693</v>
      </c>
      <c r="D1794" s="1">
        <f t="shared" si="82"/>
        <v>98.890719890594482</v>
      </c>
      <c r="E1794" s="1">
        <f t="shared" si="83"/>
        <v>65.236999511718693</v>
      </c>
      <c r="H1794" s="1">
        <f t="shared" si="84"/>
        <v>67.30862783547559</v>
      </c>
    </row>
    <row r="1795" spans="1:8">
      <c r="A1795" s="1">
        <v>1429140402.63675</v>
      </c>
      <c r="B1795" s="1">
        <v>1</v>
      </c>
      <c r="C1795" s="1">
        <v>64.488746643066406</v>
      </c>
      <c r="D1795" s="1">
        <f t="shared" ref="D1795:D1858" si="85">A1795-$A$2</f>
        <v>98.968869924545288</v>
      </c>
      <c r="E1795" s="1">
        <f t="shared" ref="E1795:E1858" si="86">IF(B1795&gt;0.75,C1795,0)</f>
        <v>64.488746643066406</v>
      </c>
      <c r="H1795" s="1">
        <f t="shared" si="84"/>
        <v>67.30862783547559</v>
      </c>
    </row>
    <row r="1796" spans="1:8">
      <c r="A1796" s="1">
        <v>1429140402.71527</v>
      </c>
      <c r="B1796" s="1">
        <v>1</v>
      </c>
      <c r="C1796" s="1">
        <v>64.001327514648395</v>
      </c>
      <c r="D1796" s="1">
        <f t="shared" si="85"/>
        <v>99.047389984130859</v>
      </c>
      <c r="E1796" s="1">
        <f t="shared" si="86"/>
        <v>64.001327514648395</v>
      </c>
      <c r="H1796" s="1">
        <f t="shared" si="84"/>
        <v>67.30862783547559</v>
      </c>
    </row>
    <row r="1797" spans="1:8">
      <c r="A1797" s="1">
        <v>1429140402.75473</v>
      </c>
      <c r="B1797" s="1">
        <v>1</v>
      </c>
      <c r="C1797" s="1">
        <v>64.084899902343693</v>
      </c>
      <c r="D1797" s="1">
        <f t="shared" si="85"/>
        <v>99.086849927902222</v>
      </c>
      <c r="E1797" s="1">
        <f t="shared" si="86"/>
        <v>64.084899902343693</v>
      </c>
      <c r="H1797" s="1">
        <f t="shared" si="84"/>
        <v>67.30862783547559</v>
      </c>
    </row>
    <row r="1798" spans="1:8">
      <c r="A1798" s="1">
        <v>1429140402.7916901</v>
      </c>
      <c r="B1798" s="1">
        <v>1</v>
      </c>
      <c r="C1798" s="1">
        <v>64.250572204589801</v>
      </c>
      <c r="D1798" s="1">
        <f t="shared" si="85"/>
        <v>99.123810052871704</v>
      </c>
      <c r="E1798" s="1">
        <f t="shared" si="86"/>
        <v>64.250572204589801</v>
      </c>
      <c r="H1798" s="1">
        <f t="shared" si="84"/>
        <v>67.30862783547559</v>
      </c>
    </row>
    <row r="1799" spans="1:8">
      <c r="A1799" s="1">
        <v>1429140402.8778801</v>
      </c>
      <c r="B1799" s="1">
        <v>1</v>
      </c>
      <c r="C1799" s="1">
        <v>64.406784057617102</v>
      </c>
      <c r="D1799" s="1">
        <f t="shared" si="85"/>
        <v>99.210000038146973</v>
      </c>
      <c r="E1799" s="1">
        <f t="shared" si="86"/>
        <v>64.406784057617102</v>
      </c>
      <c r="H1799" s="1">
        <f t="shared" si="84"/>
        <v>67.30862783547559</v>
      </c>
    </row>
    <row r="1800" spans="1:8">
      <c r="A1800" s="1">
        <v>1429140402.92066</v>
      </c>
      <c r="B1800" s="1">
        <v>1</v>
      </c>
      <c r="C1800" s="1">
        <v>64.723838806152301</v>
      </c>
      <c r="D1800" s="1">
        <f t="shared" si="85"/>
        <v>99.252779960632324</v>
      </c>
      <c r="E1800" s="1">
        <f t="shared" si="86"/>
        <v>64.723838806152301</v>
      </c>
      <c r="H1800" s="1">
        <f t="shared" si="84"/>
        <v>67.30862783547559</v>
      </c>
    </row>
    <row r="1801" spans="1:8">
      <c r="A1801" s="1">
        <v>1429140402.9767599</v>
      </c>
      <c r="B1801" s="1">
        <v>1</v>
      </c>
      <c r="C1801" s="1">
        <v>64.816101074218693</v>
      </c>
      <c r="D1801" s="1">
        <f t="shared" si="85"/>
        <v>99.308879852294922</v>
      </c>
      <c r="E1801" s="1">
        <f t="shared" si="86"/>
        <v>64.816101074218693</v>
      </c>
      <c r="H1801" s="1">
        <f t="shared" si="84"/>
        <v>67.30862783547559</v>
      </c>
    </row>
    <row r="1802" spans="1:8">
      <c r="A1802" s="1">
        <v>1429140403.01862</v>
      </c>
      <c r="B1802" s="1">
        <v>1</v>
      </c>
      <c r="C1802" s="1">
        <v>64.699523925781193</v>
      </c>
      <c r="D1802" s="1">
        <f t="shared" si="85"/>
        <v>99.3507399559021</v>
      </c>
      <c r="E1802" s="1">
        <f t="shared" si="86"/>
        <v>64.699523925781193</v>
      </c>
      <c r="H1802" s="1">
        <f t="shared" si="84"/>
        <v>67.30862783547559</v>
      </c>
    </row>
    <row r="1803" spans="1:8">
      <c r="A1803" s="1">
        <v>1429140403.05918</v>
      </c>
      <c r="B1803" s="1">
        <v>1</v>
      </c>
      <c r="C1803" s="1">
        <v>64.482582092285099</v>
      </c>
      <c r="D1803" s="1">
        <f t="shared" si="85"/>
        <v>99.391299962997437</v>
      </c>
      <c r="E1803" s="1">
        <f t="shared" si="86"/>
        <v>64.482582092285099</v>
      </c>
      <c r="H1803" s="1">
        <f t="shared" si="84"/>
        <v>67.30862783547559</v>
      </c>
    </row>
    <row r="1804" spans="1:8">
      <c r="A1804" s="1">
        <v>1429140403.0980301</v>
      </c>
      <c r="B1804" s="1">
        <v>1</v>
      </c>
      <c r="C1804" s="1">
        <v>63.8945503234863</v>
      </c>
      <c r="D1804" s="1">
        <f t="shared" si="85"/>
        <v>99.430150032043457</v>
      </c>
      <c r="E1804" s="1">
        <f t="shared" si="86"/>
        <v>63.8945503234863</v>
      </c>
      <c r="H1804" s="1">
        <f t="shared" si="84"/>
        <v>67.30862783547559</v>
      </c>
    </row>
    <row r="1805" spans="1:8">
      <c r="A1805" s="1">
        <v>1429140403.14486</v>
      </c>
      <c r="B1805" s="1">
        <v>1</v>
      </c>
      <c r="C1805" s="1">
        <v>63.305068969726499</v>
      </c>
      <c r="D1805" s="1">
        <f t="shared" si="85"/>
        <v>99.476979970932007</v>
      </c>
      <c r="E1805" s="1">
        <f t="shared" si="86"/>
        <v>63.305068969726499</v>
      </c>
      <c r="H1805" s="1">
        <f t="shared" si="84"/>
        <v>67.30862783547559</v>
      </c>
    </row>
    <row r="1806" spans="1:8">
      <c r="A1806" s="1">
        <v>1429140403.1877601</v>
      </c>
      <c r="B1806" s="1">
        <v>1</v>
      </c>
      <c r="C1806" s="1">
        <v>62.917205810546797</v>
      </c>
      <c r="D1806" s="1">
        <f t="shared" si="85"/>
        <v>99.519880056381226</v>
      </c>
      <c r="E1806" s="1">
        <f t="shared" si="86"/>
        <v>62.917205810546797</v>
      </c>
      <c r="H1806" s="1">
        <f t="shared" si="84"/>
        <v>67.30862783547559</v>
      </c>
    </row>
    <row r="1807" spans="1:8">
      <c r="A1807" s="1">
        <v>1429140403.2443099</v>
      </c>
      <c r="B1807" s="1">
        <v>1</v>
      </c>
      <c r="C1807" s="1">
        <v>62.734336853027301</v>
      </c>
      <c r="D1807" s="1">
        <f t="shared" si="85"/>
        <v>99.576429843902588</v>
      </c>
      <c r="E1807" s="1">
        <f t="shared" si="86"/>
        <v>62.734336853027301</v>
      </c>
      <c r="H1807" s="1">
        <f t="shared" si="84"/>
        <v>67.30862783547559</v>
      </c>
    </row>
    <row r="1808" spans="1:8">
      <c r="A1808" s="1">
        <v>1429140403.2855</v>
      </c>
      <c r="B1808" s="1">
        <v>1</v>
      </c>
      <c r="C1808" s="1">
        <v>62.688426971435497</v>
      </c>
      <c r="D1808" s="1">
        <f t="shared" si="85"/>
        <v>99.61761999130249</v>
      </c>
      <c r="E1808" s="1">
        <f t="shared" si="86"/>
        <v>62.688426971435497</v>
      </c>
      <c r="H1808" s="1">
        <f t="shared" si="84"/>
        <v>67.30862783547559</v>
      </c>
    </row>
    <row r="1809" spans="1:8">
      <c r="A1809" s="1">
        <v>1429140403.33078</v>
      </c>
      <c r="B1809" s="1">
        <v>1</v>
      </c>
      <c r="C1809" s="1">
        <v>62.791622161865199</v>
      </c>
      <c r="D1809" s="1">
        <f t="shared" si="85"/>
        <v>99.662899971008301</v>
      </c>
      <c r="E1809" s="1">
        <f t="shared" si="86"/>
        <v>62.791622161865199</v>
      </c>
      <c r="H1809" s="1">
        <f t="shared" si="84"/>
        <v>67.30862783547559</v>
      </c>
    </row>
    <row r="1810" spans="1:8">
      <c r="A1810" s="1">
        <v>1429140403.3842399</v>
      </c>
      <c r="B1810" s="1">
        <v>1</v>
      </c>
      <c r="C1810" s="1">
        <v>63.169986724853501</v>
      </c>
      <c r="D1810" s="1">
        <f t="shared" si="85"/>
        <v>99.716359853744507</v>
      </c>
      <c r="E1810" s="1">
        <f t="shared" si="86"/>
        <v>63.169986724853501</v>
      </c>
      <c r="H1810" s="1">
        <f t="shared" si="84"/>
        <v>67.30862783547559</v>
      </c>
    </row>
    <row r="1811" spans="1:8">
      <c r="A1811" s="1">
        <v>1429140403.4373701</v>
      </c>
      <c r="B1811" s="1">
        <v>0.89522049272686399</v>
      </c>
      <c r="C1811" s="1">
        <v>63.31196975708</v>
      </c>
      <c r="D1811" s="1">
        <f t="shared" si="85"/>
        <v>99.769490003585815</v>
      </c>
      <c r="E1811" s="1">
        <f t="shared" si="86"/>
        <v>63.31196975708</v>
      </c>
      <c r="H1811" s="1">
        <f t="shared" si="84"/>
        <v>67.30862783547559</v>
      </c>
    </row>
    <row r="1812" spans="1:8">
      <c r="A1812" s="1">
        <v>1429140403.4814899</v>
      </c>
      <c r="B1812" s="1">
        <v>1</v>
      </c>
      <c r="C1812" s="1">
        <v>63.829605102538999</v>
      </c>
      <c r="D1812" s="1">
        <f t="shared" si="85"/>
        <v>99.813609838485718</v>
      </c>
      <c r="E1812" s="1">
        <f t="shared" si="86"/>
        <v>63.829605102538999</v>
      </c>
      <c r="H1812" s="1">
        <f t="shared" si="84"/>
        <v>67.30862783547559</v>
      </c>
    </row>
    <row r="1813" spans="1:8">
      <c r="A1813" s="1">
        <v>1429140403.56814</v>
      </c>
      <c r="B1813" s="1">
        <v>1</v>
      </c>
      <c r="C1813" s="1">
        <v>63.857608795166001</v>
      </c>
      <c r="D1813" s="1">
        <f t="shared" si="85"/>
        <v>99.900259971618652</v>
      </c>
      <c r="E1813" s="1">
        <f t="shared" si="86"/>
        <v>63.857608795166001</v>
      </c>
      <c r="H1813" s="1">
        <f t="shared" si="84"/>
        <v>67.30862783547559</v>
      </c>
    </row>
    <row r="1814" spans="1:8">
      <c r="A1814" s="1">
        <v>1429140403.65976</v>
      </c>
      <c r="B1814" s="1">
        <v>0.83481954640448797</v>
      </c>
      <c r="C1814" s="1">
        <v>64.094932556152301</v>
      </c>
      <c r="D1814" s="1">
        <f t="shared" si="85"/>
        <v>99.991879940032959</v>
      </c>
      <c r="E1814" s="1">
        <f t="shared" si="86"/>
        <v>64.094932556152301</v>
      </c>
      <c r="H1814" s="1">
        <f t="shared" si="84"/>
        <v>67.30862783547559</v>
      </c>
    </row>
    <row r="1815" spans="1:8">
      <c r="A1815" s="1">
        <v>1429140403.8054199</v>
      </c>
      <c r="B1815" s="1">
        <v>1</v>
      </c>
      <c r="C1815" s="1">
        <v>64.177238464355398</v>
      </c>
      <c r="D1815" s="1">
        <f t="shared" si="85"/>
        <v>100.13753986358643</v>
      </c>
      <c r="E1815" s="1">
        <f t="shared" si="86"/>
        <v>64.177238464355398</v>
      </c>
      <c r="H1815" s="1">
        <f t="shared" si="84"/>
        <v>67.30862783547559</v>
      </c>
    </row>
    <row r="1816" spans="1:8">
      <c r="A1816" s="1">
        <v>1429140403.85653</v>
      </c>
      <c r="B1816" s="1">
        <v>1</v>
      </c>
      <c r="C1816" s="1">
        <v>64.969009399414006</v>
      </c>
      <c r="D1816" s="1">
        <f t="shared" si="85"/>
        <v>100.18864989280701</v>
      </c>
      <c r="E1816" s="1">
        <f t="shared" si="86"/>
        <v>64.969009399414006</v>
      </c>
      <c r="H1816" s="1">
        <f t="shared" si="84"/>
        <v>67.30862783547559</v>
      </c>
    </row>
    <row r="1817" spans="1:8">
      <c r="A1817" s="1">
        <v>1429140403.90695</v>
      </c>
      <c r="B1817" s="1">
        <v>1</v>
      </c>
      <c r="C1817" s="1">
        <v>65.597251892089801</v>
      </c>
      <c r="D1817" s="1">
        <f t="shared" si="85"/>
        <v>100.23906993865967</v>
      </c>
      <c r="E1817" s="1">
        <f t="shared" si="86"/>
        <v>65.597251892089801</v>
      </c>
      <c r="H1817" s="1">
        <f t="shared" si="84"/>
        <v>67.30862783547559</v>
      </c>
    </row>
    <row r="1818" spans="1:8">
      <c r="A1818" s="1">
        <v>1429140403.9700401</v>
      </c>
      <c r="B1818" s="1">
        <v>1</v>
      </c>
      <c r="C1818" s="1">
        <v>66.477081298828097</v>
      </c>
      <c r="D1818" s="1">
        <f t="shared" si="85"/>
        <v>100.30216002464294</v>
      </c>
      <c r="E1818" s="1">
        <f t="shared" si="86"/>
        <v>66.477081298828097</v>
      </c>
      <c r="H1818" s="1">
        <f t="shared" si="84"/>
        <v>67.30862783547559</v>
      </c>
    </row>
    <row r="1819" spans="1:8">
      <c r="A1819" s="1">
        <v>1429140404.03584</v>
      </c>
      <c r="B1819" s="1">
        <v>0.97699947971385304</v>
      </c>
      <c r="C1819" s="1">
        <v>69.550354003906193</v>
      </c>
      <c r="D1819" s="1">
        <f t="shared" si="85"/>
        <v>100.36795997619629</v>
      </c>
      <c r="E1819" s="1">
        <f t="shared" si="86"/>
        <v>69.550354003906193</v>
      </c>
      <c r="H1819" s="1">
        <f t="shared" si="84"/>
        <v>67.30862783547559</v>
      </c>
    </row>
    <row r="1820" spans="1:8">
      <c r="A1820" s="1">
        <v>1429140404.09389</v>
      </c>
      <c r="B1820" s="1">
        <v>0.84309599772261401</v>
      </c>
      <c r="C1820" s="1">
        <v>70.553894042968693</v>
      </c>
      <c r="D1820" s="1">
        <f t="shared" si="85"/>
        <v>100.42600989341736</v>
      </c>
      <c r="E1820" s="1">
        <f t="shared" si="86"/>
        <v>70.553894042968693</v>
      </c>
      <c r="H1820" s="1">
        <f t="shared" si="84"/>
        <v>67.30862783547559</v>
      </c>
    </row>
    <row r="1821" spans="1:8">
      <c r="A1821" s="1">
        <v>1429140404.14452</v>
      </c>
      <c r="B1821" s="1">
        <v>0.86555772317090196</v>
      </c>
      <c r="C1821" s="1">
        <v>70.930046081542898</v>
      </c>
      <c r="D1821" s="1">
        <f t="shared" si="85"/>
        <v>100.47663998603821</v>
      </c>
      <c r="E1821" s="1">
        <f t="shared" si="86"/>
        <v>70.930046081542898</v>
      </c>
      <c r="H1821" s="1">
        <f t="shared" si="84"/>
        <v>67.30862783547559</v>
      </c>
    </row>
    <row r="1822" spans="1:8">
      <c r="A1822" s="1">
        <v>1429140404.1944201</v>
      </c>
      <c r="B1822" s="1">
        <v>1</v>
      </c>
      <c r="C1822" s="1">
        <v>69.183158874511705</v>
      </c>
      <c r="D1822" s="1">
        <f t="shared" si="85"/>
        <v>100.52654004096985</v>
      </c>
      <c r="E1822" s="1">
        <f t="shared" si="86"/>
        <v>69.183158874511705</v>
      </c>
      <c r="H1822" s="1">
        <f t="shared" si="84"/>
        <v>67.30862783547559</v>
      </c>
    </row>
    <row r="1823" spans="1:8">
      <c r="A1823" s="1">
        <v>1429140404.2361701</v>
      </c>
      <c r="B1823" s="1">
        <v>1</v>
      </c>
      <c r="C1823" s="1">
        <v>69.060859680175696</v>
      </c>
      <c r="D1823" s="1">
        <f t="shared" si="85"/>
        <v>100.56828999519348</v>
      </c>
      <c r="E1823" s="1">
        <f t="shared" si="86"/>
        <v>69.060859680175696</v>
      </c>
      <c r="H1823" s="1">
        <f t="shared" si="84"/>
        <v>67.30862783547559</v>
      </c>
    </row>
    <row r="1824" spans="1:8">
      <c r="A1824" s="1">
        <v>1429140404.2842</v>
      </c>
      <c r="B1824" s="1">
        <v>1</v>
      </c>
      <c r="C1824" s="1">
        <v>68.487045288085895</v>
      </c>
      <c r="D1824" s="1">
        <f t="shared" si="85"/>
        <v>100.61631989479065</v>
      </c>
      <c r="E1824" s="1">
        <f t="shared" si="86"/>
        <v>68.487045288085895</v>
      </c>
      <c r="H1824" s="1">
        <f t="shared" si="84"/>
        <v>67.30862783547559</v>
      </c>
    </row>
    <row r="1825" spans="1:8">
      <c r="A1825" s="1">
        <v>1429140404.3195701</v>
      </c>
      <c r="B1825" s="1">
        <v>1</v>
      </c>
      <c r="C1825" s="1">
        <v>68.173904418945298</v>
      </c>
      <c r="D1825" s="1">
        <f t="shared" si="85"/>
        <v>100.6516900062561</v>
      </c>
      <c r="E1825" s="1">
        <f t="shared" si="86"/>
        <v>68.173904418945298</v>
      </c>
      <c r="H1825" s="1">
        <f t="shared" si="84"/>
        <v>67.30862783547559</v>
      </c>
    </row>
    <row r="1826" spans="1:8">
      <c r="A1826" s="1">
        <v>1429140404.37187</v>
      </c>
      <c r="B1826" s="1">
        <v>1</v>
      </c>
      <c r="C1826" s="1">
        <v>67.549797058105398</v>
      </c>
      <c r="D1826" s="1">
        <f t="shared" si="85"/>
        <v>100.70398998260498</v>
      </c>
      <c r="E1826" s="1">
        <f t="shared" si="86"/>
        <v>67.549797058105398</v>
      </c>
      <c r="H1826" s="1">
        <f t="shared" si="84"/>
        <v>67.30862783547559</v>
      </c>
    </row>
    <row r="1827" spans="1:8">
      <c r="A1827" s="1">
        <v>1429140404.4081199</v>
      </c>
      <c r="B1827" s="1">
        <v>1</v>
      </c>
      <c r="C1827" s="1">
        <v>66.993156433105398</v>
      </c>
      <c r="D1827" s="1">
        <f t="shared" si="85"/>
        <v>100.74023985862732</v>
      </c>
      <c r="E1827" s="1">
        <f t="shared" si="86"/>
        <v>66.993156433105398</v>
      </c>
      <c r="H1827" s="1">
        <f t="shared" si="84"/>
        <v>67.30862783547559</v>
      </c>
    </row>
    <row r="1828" spans="1:8">
      <c r="A1828" s="1">
        <v>1429140404.4514999</v>
      </c>
      <c r="B1828" s="1">
        <v>0.82821425636952795</v>
      </c>
      <c r="C1828" s="1">
        <v>66.5472412109375</v>
      </c>
      <c r="D1828" s="1">
        <f t="shared" si="85"/>
        <v>100.78361988067627</v>
      </c>
      <c r="E1828" s="1">
        <f t="shared" si="86"/>
        <v>66.5472412109375</v>
      </c>
      <c r="H1828" s="1">
        <f t="shared" si="84"/>
        <v>67.30862783547559</v>
      </c>
    </row>
    <row r="1829" spans="1:8">
      <c r="A1829" s="1">
        <v>1429140404.50349</v>
      </c>
      <c r="B1829" s="1">
        <v>1</v>
      </c>
      <c r="C1829" s="1">
        <v>65.954299926757798</v>
      </c>
      <c r="D1829" s="1">
        <f t="shared" si="85"/>
        <v>100.83560991287231</v>
      </c>
      <c r="E1829" s="1">
        <f t="shared" si="86"/>
        <v>65.954299926757798</v>
      </c>
      <c r="H1829" s="1">
        <f t="shared" si="84"/>
        <v>67.30862783547559</v>
      </c>
    </row>
    <row r="1830" spans="1:8">
      <c r="A1830" s="1">
        <v>1429140404.546</v>
      </c>
      <c r="B1830" s="1">
        <v>1</v>
      </c>
      <c r="C1830" s="1">
        <v>65.830101013183494</v>
      </c>
      <c r="D1830" s="1">
        <f t="shared" si="85"/>
        <v>100.87811994552612</v>
      </c>
      <c r="E1830" s="1">
        <f t="shared" si="86"/>
        <v>65.830101013183494</v>
      </c>
      <c r="H1830" s="1">
        <f t="shared" si="84"/>
        <v>67.30862783547559</v>
      </c>
    </row>
    <row r="1831" spans="1:8">
      <c r="A1831" s="1">
        <v>1429140404.6040299</v>
      </c>
      <c r="B1831" s="1">
        <v>1</v>
      </c>
      <c r="C1831" s="1">
        <v>65.814910888671804</v>
      </c>
      <c r="D1831" s="1">
        <f t="shared" si="85"/>
        <v>100.93614983558655</v>
      </c>
      <c r="E1831" s="1">
        <f t="shared" si="86"/>
        <v>65.814910888671804</v>
      </c>
      <c r="H1831" s="1">
        <f t="shared" si="84"/>
        <v>67.30862783547559</v>
      </c>
    </row>
    <row r="1832" spans="1:8">
      <c r="A1832" s="1">
        <v>1429140404.64047</v>
      </c>
      <c r="B1832" s="1">
        <v>1</v>
      </c>
      <c r="C1832" s="1">
        <v>65.911285400390597</v>
      </c>
      <c r="D1832" s="1">
        <f t="shared" si="85"/>
        <v>100.97258996963501</v>
      </c>
      <c r="E1832" s="1">
        <f t="shared" si="86"/>
        <v>65.911285400390597</v>
      </c>
      <c r="H1832" s="1">
        <f t="shared" si="84"/>
        <v>67.30862783547559</v>
      </c>
    </row>
    <row r="1833" spans="1:8">
      <c r="A1833" s="1">
        <v>1429140404.7730999</v>
      </c>
      <c r="B1833" s="1">
        <v>1</v>
      </c>
      <c r="C1833" s="1">
        <v>65.965705871582003</v>
      </c>
      <c r="D1833" s="1">
        <f t="shared" si="85"/>
        <v>101.10521984100342</v>
      </c>
      <c r="E1833" s="1">
        <f t="shared" si="86"/>
        <v>65.965705871582003</v>
      </c>
      <c r="H1833" s="1">
        <f t="shared" si="84"/>
        <v>67.30862783547559</v>
      </c>
    </row>
    <row r="1834" spans="1:8">
      <c r="A1834" s="1">
        <v>1429140404.82252</v>
      </c>
      <c r="B1834" s="1">
        <v>1</v>
      </c>
      <c r="C1834" s="1">
        <v>66.283905029296804</v>
      </c>
      <c r="D1834" s="1">
        <f t="shared" si="85"/>
        <v>101.15463995933533</v>
      </c>
      <c r="E1834" s="1">
        <f t="shared" si="86"/>
        <v>66.283905029296804</v>
      </c>
      <c r="H1834" s="1">
        <f t="shared" si="84"/>
        <v>67.30862783547559</v>
      </c>
    </row>
    <row r="1835" spans="1:8">
      <c r="A1835" s="1">
        <v>1429140404.8801799</v>
      </c>
      <c r="B1835" s="1">
        <v>1</v>
      </c>
      <c r="C1835" s="1">
        <v>66.017379760742102</v>
      </c>
      <c r="D1835" s="1">
        <f t="shared" si="85"/>
        <v>101.21229982376099</v>
      </c>
      <c r="E1835" s="1">
        <f t="shared" si="86"/>
        <v>66.017379760742102</v>
      </c>
      <c r="H1835" s="1">
        <f t="shared" si="84"/>
        <v>67.30862783547559</v>
      </c>
    </row>
    <row r="1836" spans="1:8">
      <c r="A1836" s="1">
        <v>1429140404.9411099</v>
      </c>
      <c r="B1836" s="1">
        <v>1</v>
      </c>
      <c r="C1836" s="1">
        <v>67.154693603515597</v>
      </c>
      <c r="D1836" s="1">
        <f t="shared" si="85"/>
        <v>101.2732298374176</v>
      </c>
      <c r="E1836" s="1">
        <f t="shared" si="86"/>
        <v>67.154693603515597</v>
      </c>
      <c r="H1836" s="1">
        <f t="shared" si="84"/>
        <v>67.30862783547559</v>
      </c>
    </row>
    <row r="1837" spans="1:8">
      <c r="A1837" s="1">
        <v>1429140404.9859099</v>
      </c>
      <c r="B1837" s="1">
        <v>1</v>
      </c>
      <c r="C1837" s="1">
        <v>67.535240173339801</v>
      </c>
      <c r="D1837" s="1">
        <f t="shared" si="85"/>
        <v>101.31802988052368</v>
      </c>
      <c r="E1837" s="1">
        <f t="shared" si="86"/>
        <v>67.535240173339801</v>
      </c>
      <c r="H1837" s="1">
        <f t="shared" si="84"/>
        <v>67.30862783547559</v>
      </c>
    </row>
    <row r="1838" spans="1:8">
      <c r="A1838" s="1">
        <v>1429140405.0236001</v>
      </c>
      <c r="B1838" s="1">
        <v>1</v>
      </c>
      <c r="C1838" s="1">
        <v>67.852058410644503</v>
      </c>
      <c r="D1838" s="1">
        <f t="shared" si="85"/>
        <v>101.35572004318237</v>
      </c>
      <c r="E1838" s="1">
        <f t="shared" si="86"/>
        <v>67.852058410644503</v>
      </c>
      <c r="H1838" s="1">
        <f t="shared" si="84"/>
        <v>67.30862783547559</v>
      </c>
    </row>
    <row r="1839" spans="1:8">
      <c r="A1839" s="1">
        <v>1429140405.0524499</v>
      </c>
      <c r="B1839" s="1">
        <v>1</v>
      </c>
      <c r="C1839" s="1">
        <v>67.846717834472599</v>
      </c>
      <c r="D1839" s="1">
        <f t="shared" si="85"/>
        <v>101.38456988334656</v>
      </c>
      <c r="E1839" s="1">
        <f t="shared" si="86"/>
        <v>67.846717834472599</v>
      </c>
      <c r="H1839" s="1">
        <f t="shared" si="84"/>
        <v>67.30862783547559</v>
      </c>
    </row>
    <row r="1840" spans="1:8">
      <c r="A1840" s="1">
        <v>1429140405.0975599</v>
      </c>
      <c r="B1840" s="1">
        <v>1</v>
      </c>
      <c r="C1840" s="1">
        <v>67.6441650390625</v>
      </c>
      <c r="D1840" s="1">
        <f t="shared" si="85"/>
        <v>101.42967987060547</v>
      </c>
      <c r="E1840" s="1">
        <f t="shared" si="86"/>
        <v>67.6441650390625</v>
      </c>
      <c r="H1840" s="1">
        <f t="shared" si="84"/>
        <v>67.30862783547559</v>
      </c>
    </row>
    <row r="1841" spans="1:8">
      <c r="A1841" s="1">
        <v>1429140405.14605</v>
      </c>
      <c r="B1841" s="1">
        <v>1</v>
      </c>
      <c r="C1841" s="1">
        <v>68.163322448730398</v>
      </c>
      <c r="D1841" s="1">
        <f t="shared" si="85"/>
        <v>101.4781699180603</v>
      </c>
      <c r="E1841" s="1">
        <f t="shared" si="86"/>
        <v>68.163322448730398</v>
      </c>
      <c r="H1841" s="1">
        <f t="shared" si="84"/>
        <v>67.30862783547559</v>
      </c>
    </row>
    <row r="1842" spans="1:8">
      <c r="A1842" s="1">
        <v>1429140405.1905999</v>
      </c>
      <c r="B1842" s="1">
        <v>0.92980946271609499</v>
      </c>
      <c r="C1842" s="1">
        <v>68.424591064453097</v>
      </c>
      <c r="D1842" s="1">
        <f t="shared" si="85"/>
        <v>101.5227198600769</v>
      </c>
      <c r="E1842" s="1">
        <f t="shared" si="86"/>
        <v>68.424591064453097</v>
      </c>
      <c r="H1842" s="1">
        <f t="shared" si="84"/>
        <v>67.30862783547559</v>
      </c>
    </row>
    <row r="1843" spans="1:8">
      <c r="A1843" s="1">
        <v>1429140405.2425799</v>
      </c>
      <c r="B1843" s="1">
        <v>1</v>
      </c>
      <c r="C1843" s="1">
        <v>68.633705139160099</v>
      </c>
      <c r="D1843" s="1">
        <f t="shared" si="85"/>
        <v>101.57469987869263</v>
      </c>
      <c r="E1843" s="1">
        <f t="shared" si="86"/>
        <v>68.633705139160099</v>
      </c>
      <c r="H1843" s="1">
        <f t="shared" si="84"/>
        <v>67.30862783547559</v>
      </c>
    </row>
    <row r="1844" spans="1:8">
      <c r="A1844" s="1">
        <v>1429140405.3645899</v>
      </c>
      <c r="B1844" s="1">
        <v>0.91798851723813402</v>
      </c>
      <c r="C1844" s="1">
        <v>68.542152404785099</v>
      </c>
      <c r="D1844" s="1">
        <f t="shared" si="85"/>
        <v>101.69670987129211</v>
      </c>
      <c r="E1844" s="1">
        <f t="shared" si="86"/>
        <v>68.542152404785099</v>
      </c>
      <c r="H1844" s="1">
        <f t="shared" si="84"/>
        <v>67.30862783547559</v>
      </c>
    </row>
    <row r="1845" spans="1:8">
      <c r="A1845" s="1">
        <v>1429140405.41716</v>
      </c>
      <c r="B1845" s="1">
        <v>1</v>
      </c>
      <c r="C1845" s="1">
        <v>68.304786682128906</v>
      </c>
      <c r="D1845" s="1">
        <f t="shared" si="85"/>
        <v>101.74927997589111</v>
      </c>
      <c r="E1845" s="1">
        <f t="shared" si="86"/>
        <v>68.304786682128906</v>
      </c>
      <c r="H1845" s="1">
        <f t="shared" si="84"/>
        <v>67.30862783547559</v>
      </c>
    </row>
    <row r="1846" spans="1:8">
      <c r="A1846" s="1">
        <v>1429140405.48683</v>
      </c>
      <c r="B1846" s="1">
        <v>1</v>
      </c>
      <c r="C1846" s="1">
        <v>68.401542663574205</v>
      </c>
      <c r="D1846" s="1">
        <f t="shared" si="85"/>
        <v>101.81894993782043</v>
      </c>
      <c r="E1846" s="1">
        <f t="shared" si="86"/>
        <v>68.401542663574205</v>
      </c>
      <c r="H1846" s="1">
        <f t="shared" si="84"/>
        <v>67.30862783547559</v>
      </c>
    </row>
    <row r="1847" spans="1:8">
      <c r="A1847" s="1">
        <v>1429140405.5265601</v>
      </c>
      <c r="B1847" s="1">
        <v>1</v>
      </c>
      <c r="C1847" s="1">
        <v>68.828300476074205</v>
      </c>
      <c r="D1847" s="1">
        <f t="shared" si="85"/>
        <v>101.85868000984192</v>
      </c>
      <c r="E1847" s="1">
        <f t="shared" si="86"/>
        <v>68.828300476074205</v>
      </c>
      <c r="H1847" s="1">
        <f t="shared" ref="H1847:H1910" si="87">AVERAGE($E$1078:$E$3774)</f>
        <v>67.30862783547559</v>
      </c>
    </row>
    <row r="1848" spans="1:8">
      <c r="A1848" s="1">
        <v>1429140405.56738</v>
      </c>
      <c r="B1848" s="1">
        <v>1</v>
      </c>
      <c r="C1848" s="1">
        <v>68.817733764648395</v>
      </c>
      <c r="D1848" s="1">
        <f t="shared" si="85"/>
        <v>101.89949989318848</v>
      </c>
      <c r="E1848" s="1">
        <f t="shared" si="86"/>
        <v>68.817733764648395</v>
      </c>
      <c r="H1848" s="1">
        <f t="shared" si="87"/>
        <v>67.30862783547559</v>
      </c>
    </row>
    <row r="1849" spans="1:8">
      <c r="A1849" s="1">
        <v>1429140405.66295</v>
      </c>
      <c r="B1849" s="1">
        <v>1</v>
      </c>
      <c r="C1849" s="1">
        <v>68.820259094238196</v>
      </c>
      <c r="D1849" s="1">
        <f t="shared" si="85"/>
        <v>101.99506998062134</v>
      </c>
      <c r="E1849" s="1">
        <f t="shared" si="86"/>
        <v>68.820259094238196</v>
      </c>
      <c r="H1849" s="1">
        <f t="shared" si="87"/>
        <v>67.30862783547559</v>
      </c>
    </row>
    <row r="1850" spans="1:8">
      <c r="A1850" s="1">
        <v>1429140405.7191999</v>
      </c>
      <c r="B1850" s="1">
        <v>1</v>
      </c>
      <c r="C1850" s="1">
        <v>68.8074951171875</v>
      </c>
      <c r="D1850" s="1">
        <f t="shared" si="85"/>
        <v>102.05131983757019</v>
      </c>
      <c r="E1850" s="1">
        <f t="shared" si="86"/>
        <v>68.8074951171875</v>
      </c>
      <c r="H1850" s="1">
        <f t="shared" si="87"/>
        <v>67.30862783547559</v>
      </c>
    </row>
    <row r="1851" spans="1:8">
      <c r="A1851" s="1">
        <v>1429140405.76035</v>
      </c>
      <c r="B1851" s="1">
        <v>1</v>
      </c>
      <c r="C1851" s="1">
        <v>68.609695434570298</v>
      </c>
      <c r="D1851" s="1">
        <f t="shared" si="85"/>
        <v>102.0924699306488</v>
      </c>
      <c r="E1851" s="1">
        <f t="shared" si="86"/>
        <v>68.609695434570298</v>
      </c>
      <c r="H1851" s="1">
        <f t="shared" si="87"/>
        <v>67.30862783547559</v>
      </c>
    </row>
    <row r="1852" spans="1:8">
      <c r="A1852" s="1">
        <v>1429140405.8166399</v>
      </c>
      <c r="B1852" s="1">
        <v>0.86799591827541001</v>
      </c>
      <c r="C1852" s="1">
        <v>68.257087707519503</v>
      </c>
      <c r="D1852" s="1">
        <f t="shared" si="85"/>
        <v>102.14875984191895</v>
      </c>
      <c r="E1852" s="1">
        <f t="shared" si="86"/>
        <v>68.257087707519503</v>
      </c>
      <c r="H1852" s="1">
        <f t="shared" si="87"/>
        <v>67.30862783547559</v>
      </c>
    </row>
    <row r="1853" spans="1:8">
      <c r="A1853" s="1">
        <v>1429140405.86759</v>
      </c>
      <c r="B1853" s="1">
        <v>1</v>
      </c>
      <c r="C1853" s="1">
        <v>67.434646606445298</v>
      </c>
      <c r="D1853" s="1">
        <f t="shared" si="85"/>
        <v>102.19970989227295</v>
      </c>
      <c r="E1853" s="1">
        <f t="shared" si="86"/>
        <v>67.434646606445298</v>
      </c>
      <c r="H1853" s="1">
        <f t="shared" si="87"/>
        <v>67.30862783547559</v>
      </c>
    </row>
    <row r="1854" spans="1:8">
      <c r="A1854" s="1">
        <v>1429140405.94889</v>
      </c>
      <c r="B1854" s="1">
        <v>1</v>
      </c>
      <c r="C1854" s="1">
        <v>66.696098327636705</v>
      </c>
      <c r="D1854" s="1">
        <f t="shared" si="85"/>
        <v>102.28100991249084</v>
      </c>
      <c r="E1854" s="1">
        <f t="shared" si="86"/>
        <v>66.696098327636705</v>
      </c>
      <c r="H1854" s="1">
        <f t="shared" si="87"/>
        <v>67.30862783547559</v>
      </c>
    </row>
    <row r="1855" spans="1:8">
      <c r="A1855" s="1">
        <v>1429140406.0041201</v>
      </c>
      <c r="B1855" s="1">
        <v>0.92319710273658095</v>
      </c>
      <c r="C1855" s="1">
        <v>66.7286376953125</v>
      </c>
      <c r="D1855" s="1">
        <f t="shared" si="85"/>
        <v>102.33624005317688</v>
      </c>
      <c r="E1855" s="1">
        <f t="shared" si="86"/>
        <v>66.7286376953125</v>
      </c>
      <c r="H1855" s="1">
        <f t="shared" si="87"/>
        <v>67.30862783547559</v>
      </c>
    </row>
    <row r="1856" spans="1:8">
      <c r="A1856" s="1">
        <v>1429140406.0482199</v>
      </c>
      <c r="B1856" s="1">
        <v>1</v>
      </c>
      <c r="C1856" s="1">
        <v>66.035446166992102</v>
      </c>
      <c r="D1856" s="1">
        <f t="shared" si="85"/>
        <v>102.38033986091614</v>
      </c>
      <c r="E1856" s="1">
        <f t="shared" si="86"/>
        <v>66.035446166992102</v>
      </c>
      <c r="H1856" s="1">
        <f t="shared" si="87"/>
        <v>67.30862783547559</v>
      </c>
    </row>
    <row r="1857" spans="1:8">
      <c r="A1857" s="1">
        <v>1429140406.09237</v>
      </c>
      <c r="B1857" s="1">
        <v>0.84308449824690901</v>
      </c>
      <c r="C1857" s="1">
        <v>65.481185913085895</v>
      </c>
      <c r="D1857" s="1">
        <f t="shared" si="85"/>
        <v>102.42448997497559</v>
      </c>
      <c r="E1857" s="1">
        <f t="shared" si="86"/>
        <v>65.481185913085895</v>
      </c>
      <c r="H1857" s="1">
        <f t="shared" si="87"/>
        <v>67.30862783547559</v>
      </c>
    </row>
    <row r="1858" spans="1:8">
      <c r="A1858" s="1">
        <v>1429140406.1550701</v>
      </c>
      <c r="B1858" s="1">
        <v>1</v>
      </c>
      <c r="C1858" s="1">
        <v>65.647994995117102</v>
      </c>
      <c r="D1858" s="1">
        <f t="shared" si="85"/>
        <v>102.48719000816345</v>
      </c>
      <c r="E1858" s="1">
        <f t="shared" si="86"/>
        <v>65.647994995117102</v>
      </c>
      <c r="H1858" s="1">
        <f t="shared" si="87"/>
        <v>67.30862783547559</v>
      </c>
    </row>
    <row r="1859" spans="1:8">
      <c r="A1859" s="1">
        <v>1429140406.1988599</v>
      </c>
      <c r="B1859" s="1">
        <v>0.96080759993695597</v>
      </c>
      <c r="C1859" s="1">
        <v>65.999374389648395</v>
      </c>
      <c r="D1859" s="1">
        <f t="shared" ref="D1859:D1922" si="88">A1859-$A$2</f>
        <v>102.53097987174988</v>
      </c>
      <c r="E1859" s="1">
        <f t="shared" ref="E1859:E1922" si="89">IF(B1859&gt;0.75,C1859,0)</f>
        <v>65.999374389648395</v>
      </c>
      <c r="H1859" s="1">
        <f t="shared" si="87"/>
        <v>67.30862783547559</v>
      </c>
    </row>
    <row r="1860" spans="1:8">
      <c r="A1860" s="1">
        <v>1429140406.2379301</v>
      </c>
      <c r="B1860" s="1">
        <v>1</v>
      </c>
      <c r="C1860" s="1">
        <v>66.046951293945298</v>
      </c>
      <c r="D1860" s="1">
        <f t="shared" si="88"/>
        <v>102.57005000114441</v>
      </c>
      <c r="E1860" s="1">
        <f t="shared" si="89"/>
        <v>66.046951293945298</v>
      </c>
      <c r="H1860" s="1">
        <f t="shared" si="87"/>
        <v>67.30862783547559</v>
      </c>
    </row>
    <row r="1861" spans="1:8">
      <c r="A1861" s="1">
        <v>1429140406.2959299</v>
      </c>
      <c r="B1861" s="1">
        <v>1</v>
      </c>
      <c r="C1861" s="1">
        <v>66.912193298339801</v>
      </c>
      <c r="D1861" s="1">
        <f t="shared" si="88"/>
        <v>102.62804985046387</v>
      </c>
      <c r="E1861" s="1">
        <f t="shared" si="89"/>
        <v>66.912193298339801</v>
      </c>
      <c r="H1861" s="1">
        <f t="shared" si="87"/>
        <v>67.30862783547559</v>
      </c>
    </row>
    <row r="1862" spans="1:8">
      <c r="A1862" s="1">
        <v>1429140406.3539801</v>
      </c>
      <c r="B1862" s="1">
        <v>1</v>
      </c>
      <c r="C1862" s="1">
        <v>67.717796325683494</v>
      </c>
      <c r="D1862" s="1">
        <f t="shared" si="88"/>
        <v>102.68610000610352</v>
      </c>
      <c r="E1862" s="1">
        <f t="shared" si="89"/>
        <v>67.717796325683494</v>
      </c>
      <c r="H1862" s="1">
        <f t="shared" si="87"/>
        <v>67.30862783547559</v>
      </c>
    </row>
    <row r="1863" spans="1:8">
      <c r="A1863" s="1">
        <v>1429140406.4288099</v>
      </c>
      <c r="B1863" s="1">
        <v>1</v>
      </c>
      <c r="C1863" s="1">
        <v>68.302642822265597</v>
      </c>
      <c r="D1863" s="1">
        <f t="shared" si="88"/>
        <v>102.76092982292175</v>
      </c>
      <c r="E1863" s="1">
        <f t="shared" si="89"/>
        <v>68.302642822265597</v>
      </c>
      <c r="H1863" s="1">
        <f t="shared" si="87"/>
        <v>67.30862783547559</v>
      </c>
    </row>
    <row r="1864" spans="1:8">
      <c r="A1864" s="1">
        <v>1429140406.46998</v>
      </c>
      <c r="B1864" s="1">
        <v>1</v>
      </c>
      <c r="C1864" s="1">
        <v>68.605644226074205</v>
      </c>
      <c r="D1864" s="1">
        <f t="shared" si="88"/>
        <v>102.80209994316101</v>
      </c>
      <c r="E1864" s="1">
        <f t="shared" si="89"/>
        <v>68.605644226074205</v>
      </c>
      <c r="H1864" s="1">
        <f t="shared" si="87"/>
        <v>67.30862783547559</v>
      </c>
    </row>
    <row r="1865" spans="1:8">
      <c r="A1865" s="1">
        <v>1429140406.5078299</v>
      </c>
      <c r="B1865" s="1">
        <v>1</v>
      </c>
      <c r="C1865" s="1">
        <v>69.049285888671804</v>
      </c>
      <c r="D1865" s="1">
        <f t="shared" si="88"/>
        <v>102.8399498462677</v>
      </c>
      <c r="E1865" s="1">
        <f t="shared" si="89"/>
        <v>69.049285888671804</v>
      </c>
      <c r="H1865" s="1">
        <f t="shared" si="87"/>
        <v>67.30862783547559</v>
      </c>
    </row>
    <row r="1866" spans="1:8">
      <c r="A1866" s="1">
        <v>1429140406.5550399</v>
      </c>
      <c r="B1866" s="1">
        <v>1</v>
      </c>
      <c r="C1866" s="1">
        <v>69.727104187011705</v>
      </c>
      <c r="D1866" s="1">
        <f t="shared" si="88"/>
        <v>102.88715982437134</v>
      </c>
      <c r="E1866" s="1">
        <f t="shared" si="89"/>
        <v>69.727104187011705</v>
      </c>
      <c r="H1866" s="1">
        <f t="shared" si="87"/>
        <v>67.30862783547559</v>
      </c>
    </row>
    <row r="1867" spans="1:8">
      <c r="A1867" s="1">
        <v>1429140406.6370499</v>
      </c>
      <c r="B1867" s="1">
        <v>1</v>
      </c>
      <c r="C1867" s="1">
        <v>69.625373840332003</v>
      </c>
      <c r="D1867" s="1">
        <f t="shared" si="88"/>
        <v>102.9691698551178</v>
      </c>
      <c r="E1867" s="1">
        <f t="shared" si="89"/>
        <v>69.625373840332003</v>
      </c>
      <c r="H1867" s="1">
        <f t="shared" si="87"/>
        <v>67.30862783547559</v>
      </c>
    </row>
    <row r="1868" spans="1:8">
      <c r="A1868" s="1">
        <v>1429140406.69491</v>
      </c>
      <c r="B1868" s="1">
        <v>1</v>
      </c>
      <c r="C1868" s="1">
        <v>71.017013549804602</v>
      </c>
      <c r="D1868" s="1">
        <f t="shared" si="88"/>
        <v>103.0270299911499</v>
      </c>
      <c r="E1868" s="1">
        <f t="shared" si="89"/>
        <v>71.017013549804602</v>
      </c>
      <c r="H1868" s="1">
        <f t="shared" si="87"/>
        <v>67.30862783547559</v>
      </c>
    </row>
    <row r="1869" spans="1:8">
      <c r="A1869" s="1">
        <v>1429140406.7392299</v>
      </c>
      <c r="B1869" s="1">
        <v>1</v>
      </c>
      <c r="C1869" s="1">
        <v>71.014007568359304</v>
      </c>
      <c r="D1869" s="1">
        <f t="shared" si="88"/>
        <v>103.07134985923767</v>
      </c>
      <c r="E1869" s="1">
        <f t="shared" si="89"/>
        <v>71.014007568359304</v>
      </c>
      <c r="H1869" s="1">
        <f t="shared" si="87"/>
        <v>67.30862783547559</v>
      </c>
    </row>
    <row r="1870" spans="1:8">
      <c r="A1870" s="1">
        <v>1429140406.7877901</v>
      </c>
      <c r="B1870" s="1">
        <v>1</v>
      </c>
      <c r="C1870" s="1">
        <v>70.865829467773395</v>
      </c>
      <c r="D1870" s="1">
        <f t="shared" si="88"/>
        <v>103.11991000175476</v>
      </c>
      <c r="E1870" s="1">
        <f t="shared" si="89"/>
        <v>70.865829467773395</v>
      </c>
      <c r="H1870" s="1">
        <f t="shared" si="87"/>
        <v>67.30862783547559</v>
      </c>
    </row>
    <row r="1871" spans="1:8">
      <c r="A1871" s="1">
        <v>1429140406.8239501</v>
      </c>
      <c r="B1871" s="1">
        <v>0.96317855320760504</v>
      </c>
      <c r="C1871" s="1">
        <v>71.022430419921804</v>
      </c>
      <c r="D1871" s="1">
        <f t="shared" si="88"/>
        <v>103.15606999397278</v>
      </c>
      <c r="E1871" s="1">
        <f t="shared" si="89"/>
        <v>71.022430419921804</v>
      </c>
      <c r="H1871" s="1">
        <f t="shared" si="87"/>
        <v>67.30862783547559</v>
      </c>
    </row>
    <row r="1872" spans="1:8">
      <c r="A1872" s="1">
        <v>1429140406.8829899</v>
      </c>
      <c r="B1872" s="1">
        <v>1</v>
      </c>
      <c r="C1872" s="1">
        <v>69.318878173828097</v>
      </c>
      <c r="D1872" s="1">
        <f t="shared" si="88"/>
        <v>103.21510982513428</v>
      </c>
      <c r="E1872" s="1">
        <f t="shared" si="89"/>
        <v>69.318878173828097</v>
      </c>
      <c r="H1872" s="1">
        <f t="shared" si="87"/>
        <v>67.30862783547559</v>
      </c>
    </row>
    <row r="1873" spans="1:8">
      <c r="A1873" s="1">
        <v>1429140406.9473801</v>
      </c>
      <c r="B1873" s="1">
        <v>1</v>
      </c>
      <c r="C1873" s="1">
        <v>68.474601745605398</v>
      </c>
      <c r="D1873" s="1">
        <f t="shared" si="88"/>
        <v>103.27950000762939</v>
      </c>
      <c r="E1873" s="1">
        <f t="shared" si="89"/>
        <v>68.474601745605398</v>
      </c>
      <c r="H1873" s="1">
        <f t="shared" si="87"/>
        <v>67.30862783547559</v>
      </c>
    </row>
    <row r="1874" spans="1:8">
      <c r="A1874" s="1">
        <v>1429140407.0129199</v>
      </c>
      <c r="B1874" s="1">
        <v>0</v>
      </c>
      <c r="C1874" s="1">
        <v>0</v>
      </c>
      <c r="D1874" s="1">
        <f t="shared" si="88"/>
        <v>103.34503984451294</v>
      </c>
      <c r="H1874" s="1">
        <f t="shared" si="87"/>
        <v>67.30862783547559</v>
      </c>
    </row>
    <row r="1875" spans="1:8">
      <c r="A1875" s="1">
        <v>1429140407.0615001</v>
      </c>
      <c r="B1875" s="1">
        <v>1</v>
      </c>
      <c r="C1875" s="1">
        <v>67.213317871093693</v>
      </c>
      <c r="D1875" s="1">
        <f t="shared" si="88"/>
        <v>103.39362001419067</v>
      </c>
      <c r="E1875" s="1">
        <f t="shared" si="89"/>
        <v>67.213317871093693</v>
      </c>
      <c r="H1875" s="1">
        <f t="shared" si="87"/>
        <v>67.30862783547559</v>
      </c>
    </row>
    <row r="1876" spans="1:8">
      <c r="A1876" s="1">
        <v>1429140407.09846</v>
      </c>
      <c r="B1876" s="1">
        <v>0.89338420286154896</v>
      </c>
      <c r="C1876" s="1">
        <v>68.098808288574205</v>
      </c>
      <c r="D1876" s="1">
        <f t="shared" si="88"/>
        <v>103.43057990074158</v>
      </c>
      <c r="E1876" s="1">
        <f t="shared" si="89"/>
        <v>68.098808288574205</v>
      </c>
      <c r="H1876" s="1">
        <f t="shared" si="87"/>
        <v>67.30862783547559</v>
      </c>
    </row>
    <row r="1877" spans="1:8">
      <c r="A1877" s="1">
        <v>1429140407.1533101</v>
      </c>
      <c r="B1877" s="1">
        <v>1</v>
      </c>
      <c r="C1877" s="1">
        <v>66.839134216308494</v>
      </c>
      <c r="D1877" s="1">
        <f t="shared" si="88"/>
        <v>103.48543000221252</v>
      </c>
      <c r="E1877" s="1">
        <f t="shared" si="89"/>
        <v>66.839134216308494</v>
      </c>
      <c r="H1877" s="1">
        <f t="shared" si="87"/>
        <v>67.30862783547559</v>
      </c>
    </row>
    <row r="1878" spans="1:8">
      <c r="A1878" s="1">
        <v>1429140407.19677</v>
      </c>
      <c r="B1878" s="1">
        <v>1</v>
      </c>
      <c r="C1878" s="1">
        <v>66.815536499023395</v>
      </c>
      <c r="D1878" s="1">
        <f t="shared" si="88"/>
        <v>103.52888989448547</v>
      </c>
      <c r="E1878" s="1">
        <f t="shared" si="89"/>
        <v>66.815536499023395</v>
      </c>
      <c r="H1878" s="1">
        <f t="shared" si="87"/>
        <v>67.30862783547559</v>
      </c>
    </row>
    <row r="1879" spans="1:8">
      <c r="A1879" s="1">
        <v>1429140407.2525201</v>
      </c>
      <c r="B1879" s="1">
        <v>0.95281927867101801</v>
      </c>
      <c r="C1879" s="1">
        <v>67.268104553222599</v>
      </c>
      <c r="D1879" s="1">
        <f t="shared" si="88"/>
        <v>103.58464002609253</v>
      </c>
      <c r="E1879" s="1">
        <f t="shared" si="89"/>
        <v>67.268104553222599</v>
      </c>
      <c r="H1879" s="1">
        <f t="shared" si="87"/>
        <v>67.30862783547559</v>
      </c>
    </row>
    <row r="1880" spans="1:8">
      <c r="A1880" s="1">
        <v>1429140407.28425</v>
      </c>
      <c r="B1880" s="1">
        <v>1</v>
      </c>
      <c r="C1880" s="1">
        <v>67.239425659179602</v>
      </c>
      <c r="D1880" s="1">
        <f t="shared" si="88"/>
        <v>103.61636996269226</v>
      </c>
      <c r="E1880" s="1">
        <f t="shared" si="89"/>
        <v>67.239425659179602</v>
      </c>
      <c r="H1880" s="1">
        <f t="shared" si="87"/>
        <v>67.30862783547559</v>
      </c>
    </row>
    <row r="1881" spans="1:8">
      <c r="A1881" s="1">
        <v>1429140407.32623</v>
      </c>
      <c r="B1881" s="1">
        <v>1</v>
      </c>
      <c r="C1881" s="1">
        <v>67.009353637695298</v>
      </c>
      <c r="D1881" s="1">
        <f t="shared" si="88"/>
        <v>103.65834999084473</v>
      </c>
      <c r="E1881" s="1">
        <f t="shared" si="89"/>
        <v>67.009353637695298</v>
      </c>
      <c r="H1881" s="1">
        <f t="shared" si="87"/>
        <v>67.30862783547559</v>
      </c>
    </row>
    <row r="1882" spans="1:8">
      <c r="A1882" s="1">
        <v>1429140407.37639</v>
      </c>
      <c r="B1882" s="1">
        <v>1</v>
      </c>
      <c r="C1882" s="1">
        <v>67.317176818847599</v>
      </c>
      <c r="D1882" s="1">
        <f t="shared" si="88"/>
        <v>103.70850992202759</v>
      </c>
      <c r="E1882" s="1">
        <f t="shared" si="89"/>
        <v>67.317176818847599</v>
      </c>
      <c r="H1882" s="1">
        <f t="shared" si="87"/>
        <v>67.30862783547559</v>
      </c>
    </row>
    <row r="1883" spans="1:8">
      <c r="A1883" s="1">
        <v>1429140407.4228899</v>
      </c>
      <c r="B1883" s="1">
        <v>1</v>
      </c>
      <c r="C1883" s="1">
        <v>67.962478637695298</v>
      </c>
      <c r="D1883" s="1">
        <f t="shared" si="88"/>
        <v>103.75500988960266</v>
      </c>
      <c r="E1883" s="1">
        <f t="shared" si="89"/>
        <v>67.962478637695298</v>
      </c>
      <c r="H1883" s="1">
        <f t="shared" si="87"/>
        <v>67.30862783547559</v>
      </c>
    </row>
    <row r="1884" spans="1:8">
      <c r="A1884" s="1">
        <v>1429140407.4668601</v>
      </c>
      <c r="B1884" s="1">
        <v>1</v>
      </c>
      <c r="C1884" s="1">
        <v>68.486366271972599</v>
      </c>
      <c r="D1884" s="1">
        <f t="shared" si="88"/>
        <v>103.79897999763489</v>
      </c>
      <c r="E1884" s="1">
        <f t="shared" si="89"/>
        <v>68.486366271972599</v>
      </c>
      <c r="H1884" s="1">
        <f t="shared" si="87"/>
        <v>67.30862783547559</v>
      </c>
    </row>
    <row r="1885" spans="1:8">
      <c r="A1885" s="1">
        <v>1429140407.5021</v>
      </c>
      <c r="B1885" s="1">
        <v>0.94673240727579699</v>
      </c>
      <c r="C1885" s="1">
        <v>68.630195617675696</v>
      </c>
      <c r="D1885" s="1">
        <f t="shared" si="88"/>
        <v>103.83421993255615</v>
      </c>
      <c r="E1885" s="1">
        <f t="shared" si="89"/>
        <v>68.630195617675696</v>
      </c>
      <c r="H1885" s="1">
        <f t="shared" si="87"/>
        <v>67.30862783547559</v>
      </c>
    </row>
    <row r="1886" spans="1:8">
      <c r="A1886" s="1">
        <v>1429140407.55</v>
      </c>
      <c r="B1886" s="1">
        <v>1</v>
      </c>
      <c r="C1886" s="1">
        <v>69.639198303222599</v>
      </c>
      <c r="D1886" s="1">
        <f t="shared" si="88"/>
        <v>103.88211989402771</v>
      </c>
      <c r="E1886" s="1">
        <f t="shared" si="89"/>
        <v>69.639198303222599</v>
      </c>
      <c r="H1886" s="1">
        <f t="shared" si="87"/>
        <v>67.30862783547559</v>
      </c>
    </row>
    <row r="1887" spans="1:8">
      <c r="A1887" s="1">
        <v>1429140407.5864799</v>
      </c>
      <c r="B1887" s="1">
        <v>1</v>
      </c>
      <c r="C1887" s="1">
        <v>70.351104736328097</v>
      </c>
      <c r="D1887" s="1">
        <f t="shared" si="88"/>
        <v>103.91859984397888</v>
      </c>
      <c r="E1887" s="1">
        <f t="shared" si="89"/>
        <v>70.351104736328097</v>
      </c>
      <c r="H1887" s="1">
        <f t="shared" si="87"/>
        <v>67.30862783547559</v>
      </c>
    </row>
    <row r="1888" spans="1:8">
      <c r="A1888" s="1">
        <v>1429140407.6327901</v>
      </c>
      <c r="B1888" s="1">
        <v>1</v>
      </c>
      <c r="C1888" s="1">
        <v>70.834075927734304</v>
      </c>
      <c r="D1888" s="1">
        <f t="shared" si="88"/>
        <v>103.96491003036499</v>
      </c>
      <c r="E1888" s="1">
        <f t="shared" si="89"/>
        <v>70.834075927734304</v>
      </c>
      <c r="H1888" s="1">
        <f t="shared" si="87"/>
        <v>67.30862783547559</v>
      </c>
    </row>
    <row r="1889" spans="1:8">
      <c r="A1889" s="1">
        <v>1429140407.70699</v>
      </c>
      <c r="B1889" s="1">
        <v>1</v>
      </c>
      <c r="C1889" s="1">
        <v>71.296546936035099</v>
      </c>
      <c r="D1889" s="1">
        <f t="shared" si="88"/>
        <v>104.03910994529724</v>
      </c>
      <c r="E1889" s="1">
        <f t="shared" si="89"/>
        <v>71.296546936035099</v>
      </c>
      <c r="H1889" s="1">
        <f t="shared" si="87"/>
        <v>67.30862783547559</v>
      </c>
    </row>
    <row r="1890" spans="1:8">
      <c r="A1890" s="1">
        <v>1429140407.77562</v>
      </c>
      <c r="B1890" s="1">
        <v>1</v>
      </c>
      <c r="C1890" s="1">
        <v>71.804260253906193</v>
      </c>
      <c r="D1890" s="1">
        <f t="shared" si="88"/>
        <v>104.10773992538452</v>
      </c>
      <c r="E1890" s="1">
        <f t="shared" si="89"/>
        <v>71.804260253906193</v>
      </c>
      <c r="H1890" s="1">
        <f t="shared" si="87"/>
        <v>67.30862783547559</v>
      </c>
    </row>
    <row r="1891" spans="1:8">
      <c r="A1891" s="1">
        <v>1429140407.8461599</v>
      </c>
      <c r="B1891" s="1">
        <v>1</v>
      </c>
      <c r="C1891" s="1">
        <v>72.208465576171804</v>
      </c>
      <c r="D1891" s="1">
        <f t="shared" si="88"/>
        <v>104.17827987670898</v>
      </c>
      <c r="E1891" s="1">
        <f t="shared" si="89"/>
        <v>72.208465576171804</v>
      </c>
      <c r="H1891" s="1">
        <f t="shared" si="87"/>
        <v>67.30862783547559</v>
      </c>
    </row>
    <row r="1892" spans="1:8">
      <c r="A1892" s="1">
        <v>1429140407.8875101</v>
      </c>
      <c r="B1892" s="1">
        <v>1</v>
      </c>
      <c r="C1892" s="1">
        <v>72.149642944335895</v>
      </c>
      <c r="D1892" s="1">
        <f t="shared" si="88"/>
        <v>104.21963000297546</v>
      </c>
      <c r="E1892" s="1">
        <f t="shared" si="89"/>
        <v>72.149642944335895</v>
      </c>
      <c r="H1892" s="1">
        <f t="shared" si="87"/>
        <v>67.30862783547559</v>
      </c>
    </row>
    <row r="1893" spans="1:8">
      <c r="A1893" s="1">
        <v>1429140407.9711299</v>
      </c>
      <c r="B1893" s="1">
        <v>0.96141938391930104</v>
      </c>
      <c r="C1893" s="1">
        <v>71.946472167968693</v>
      </c>
      <c r="D1893" s="1">
        <f t="shared" si="88"/>
        <v>104.30324983596802</v>
      </c>
      <c r="E1893" s="1">
        <f t="shared" si="89"/>
        <v>71.946472167968693</v>
      </c>
      <c r="H1893" s="1">
        <f t="shared" si="87"/>
        <v>67.30862783547559</v>
      </c>
    </row>
    <row r="1894" spans="1:8">
      <c r="A1894" s="1">
        <v>1429140408.0043199</v>
      </c>
      <c r="B1894" s="1">
        <v>1</v>
      </c>
      <c r="C1894" s="1">
        <v>71.442481994628906</v>
      </c>
      <c r="D1894" s="1">
        <f t="shared" si="88"/>
        <v>104.33643984794617</v>
      </c>
      <c r="E1894" s="1">
        <f t="shared" si="89"/>
        <v>71.442481994628906</v>
      </c>
      <c r="H1894" s="1">
        <f t="shared" si="87"/>
        <v>67.30862783547559</v>
      </c>
    </row>
    <row r="1895" spans="1:8">
      <c r="A1895" s="1">
        <v>1429140408.06389</v>
      </c>
      <c r="B1895" s="1">
        <v>1</v>
      </c>
      <c r="C1895" s="1">
        <v>71.2137451171875</v>
      </c>
      <c r="D1895" s="1">
        <f t="shared" si="88"/>
        <v>104.39600992202759</v>
      </c>
      <c r="E1895" s="1">
        <f t="shared" si="89"/>
        <v>71.2137451171875</v>
      </c>
      <c r="H1895" s="1">
        <f t="shared" si="87"/>
        <v>67.30862783547559</v>
      </c>
    </row>
    <row r="1896" spans="1:8">
      <c r="A1896" s="1">
        <v>1429140408.11643</v>
      </c>
      <c r="B1896" s="1">
        <v>1</v>
      </c>
      <c r="C1896" s="1">
        <v>70.893409729003906</v>
      </c>
      <c r="D1896" s="1">
        <f t="shared" si="88"/>
        <v>104.44854998588562</v>
      </c>
      <c r="E1896" s="1">
        <f t="shared" si="89"/>
        <v>70.893409729003906</v>
      </c>
      <c r="H1896" s="1">
        <f t="shared" si="87"/>
        <v>67.30862783547559</v>
      </c>
    </row>
    <row r="1897" spans="1:8">
      <c r="A1897" s="1">
        <v>1429140408.1597099</v>
      </c>
      <c r="B1897" s="1">
        <v>1</v>
      </c>
      <c r="C1897" s="1">
        <v>70.911994934082003</v>
      </c>
      <c r="D1897" s="1">
        <f t="shared" si="88"/>
        <v>104.49182987213135</v>
      </c>
      <c r="E1897" s="1">
        <f t="shared" si="89"/>
        <v>70.911994934082003</v>
      </c>
      <c r="H1897" s="1">
        <f t="shared" si="87"/>
        <v>67.30862783547559</v>
      </c>
    </row>
    <row r="1898" spans="1:8">
      <c r="A1898" s="1">
        <v>1429140408.2041199</v>
      </c>
      <c r="B1898" s="1">
        <v>1</v>
      </c>
      <c r="C1898" s="1">
        <v>70.868812561035099</v>
      </c>
      <c r="D1898" s="1">
        <f t="shared" si="88"/>
        <v>104.53623986244202</v>
      </c>
      <c r="E1898" s="1">
        <f t="shared" si="89"/>
        <v>70.868812561035099</v>
      </c>
      <c r="H1898" s="1">
        <f t="shared" si="87"/>
        <v>67.30862783547559</v>
      </c>
    </row>
    <row r="1899" spans="1:8">
      <c r="A1899" s="1">
        <v>1429140408.3017099</v>
      </c>
      <c r="B1899" s="1">
        <v>1</v>
      </c>
      <c r="C1899" s="1">
        <v>70.665283203125</v>
      </c>
      <c r="D1899" s="1">
        <f t="shared" si="88"/>
        <v>104.63382983207703</v>
      </c>
      <c r="E1899" s="1">
        <f t="shared" si="89"/>
        <v>70.665283203125</v>
      </c>
      <c r="H1899" s="1">
        <f t="shared" si="87"/>
        <v>67.30862783547559</v>
      </c>
    </row>
    <row r="1900" spans="1:8">
      <c r="A1900" s="1">
        <v>1429140408.3356199</v>
      </c>
      <c r="B1900" s="1">
        <v>1</v>
      </c>
      <c r="C1900" s="1">
        <v>70.784576416015597</v>
      </c>
      <c r="D1900" s="1">
        <f t="shared" si="88"/>
        <v>104.66773986816406</v>
      </c>
      <c r="E1900" s="1">
        <f t="shared" si="89"/>
        <v>70.784576416015597</v>
      </c>
      <c r="H1900" s="1">
        <f t="shared" si="87"/>
        <v>67.30862783547559</v>
      </c>
    </row>
    <row r="1901" spans="1:8">
      <c r="A1901" s="1">
        <v>1429140408.3728199</v>
      </c>
      <c r="B1901" s="1">
        <v>1</v>
      </c>
      <c r="C1901" s="1">
        <v>70.543952941894503</v>
      </c>
      <c r="D1901" s="1">
        <f t="shared" si="88"/>
        <v>104.70493984222412</v>
      </c>
      <c r="E1901" s="1">
        <f t="shared" si="89"/>
        <v>70.543952941894503</v>
      </c>
      <c r="H1901" s="1">
        <f t="shared" si="87"/>
        <v>67.30862783547559</v>
      </c>
    </row>
    <row r="1902" spans="1:8">
      <c r="A1902" s="1">
        <v>1429140408.4102199</v>
      </c>
      <c r="B1902" s="1">
        <v>1</v>
      </c>
      <c r="C1902" s="1">
        <v>70.396705627441406</v>
      </c>
      <c r="D1902" s="1">
        <f t="shared" si="88"/>
        <v>104.74233984947205</v>
      </c>
      <c r="E1902" s="1">
        <f t="shared" si="89"/>
        <v>70.396705627441406</v>
      </c>
      <c r="H1902" s="1">
        <f t="shared" si="87"/>
        <v>67.30862783547559</v>
      </c>
    </row>
    <row r="1903" spans="1:8">
      <c r="A1903" s="1">
        <v>1429140408.4626501</v>
      </c>
      <c r="B1903" s="1">
        <v>1</v>
      </c>
      <c r="C1903" s="1">
        <v>69.897026062011705</v>
      </c>
      <c r="D1903" s="1">
        <f t="shared" si="88"/>
        <v>104.79477000236511</v>
      </c>
      <c r="E1903" s="1">
        <f t="shared" si="89"/>
        <v>69.897026062011705</v>
      </c>
      <c r="H1903" s="1">
        <f t="shared" si="87"/>
        <v>67.30862783547559</v>
      </c>
    </row>
    <row r="1904" spans="1:8">
      <c r="A1904" s="1">
        <v>1429140408.4935</v>
      </c>
      <c r="B1904" s="1">
        <v>1</v>
      </c>
      <c r="C1904" s="1">
        <v>69.526412963867102</v>
      </c>
      <c r="D1904" s="1">
        <f t="shared" si="88"/>
        <v>104.82561993598938</v>
      </c>
      <c r="E1904" s="1">
        <f t="shared" si="89"/>
        <v>69.526412963867102</v>
      </c>
      <c r="H1904" s="1">
        <f t="shared" si="87"/>
        <v>67.30862783547559</v>
      </c>
    </row>
    <row r="1905" spans="1:8">
      <c r="A1905" s="1">
        <v>1429140408.5915699</v>
      </c>
      <c r="B1905" s="1">
        <v>1</v>
      </c>
      <c r="C1905" s="1">
        <v>68.696708679199205</v>
      </c>
      <c r="D1905" s="1">
        <f t="shared" si="88"/>
        <v>104.92368984222412</v>
      </c>
      <c r="E1905" s="1">
        <f t="shared" si="89"/>
        <v>68.696708679199205</v>
      </c>
      <c r="H1905" s="1">
        <f t="shared" si="87"/>
        <v>67.30862783547559</v>
      </c>
    </row>
    <row r="1906" spans="1:8">
      <c r="A1906" s="1">
        <v>1429140408.67623</v>
      </c>
      <c r="B1906" s="1">
        <v>1</v>
      </c>
      <c r="C1906" s="1">
        <v>67.852874755859304</v>
      </c>
      <c r="D1906" s="1">
        <f t="shared" si="88"/>
        <v>105.00834989547729</v>
      </c>
      <c r="E1906" s="1">
        <f t="shared" si="89"/>
        <v>67.852874755859304</v>
      </c>
      <c r="H1906" s="1">
        <f t="shared" si="87"/>
        <v>67.30862783547559</v>
      </c>
    </row>
    <row r="1907" spans="1:8">
      <c r="A1907" s="1">
        <v>1429140408.7258999</v>
      </c>
      <c r="B1907" s="1">
        <v>1</v>
      </c>
      <c r="C1907" s="1">
        <v>67.319816589355398</v>
      </c>
      <c r="D1907" s="1">
        <f t="shared" si="88"/>
        <v>105.0580198764801</v>
      </c>
      <c r="E1907" s="1">
        <f t="shared" si="89"/>
        <v>67.319816589355398</v>
      </c>
      <c r="H1907" s="1">
        <f t="shared" si="87"/>
        <v>67.30862783547559</v>
      </c>
    </row>
    <row r="1908" spans="1:8">
      <c r="A1908" s="1">
        <v>1429140408.7597699</v>
      </c>
      <c r="B1908" s="1">
        <v>1</v>
      </c>
      <c r="C1908" s="1">
        <v>66.964126586914006</v>
      </c>
      <c r="D1908" s="1">
        <f t="shared" si="88"/>
        <v>105.09188985824585</v>
      </c>
      <c r="E1908" s="1">
        <f t="shared" si="89"/>
        <v>66.964126586914006</v>
      </c>
      <c r="H1908" s="1">
        <f t="shared" si="87"/>
        <v>67.30862783547559</v>
      </c>
    </row>
    <row r="1909" spans="1:8">
      <c r="A1909" s="1">
        <v>1429140408.8094001</v>
      </c>
      <c r="B1909" s="1">
        <v>1</v>
      </c>
      <c r="C1909" s="1">
        <v>66.582199096679602</v>
      </c>
      <c r="D1909" s="1">
        <f t="shared" si="88"/>
        <v>105.14152002334595</v>
      </c>
      <c r="E1909" s="1">
        <f t="shared" si="89"/>
        <v>66.582199096679602</v>
      </c>
      <c r="H1909" s="1">
        <f t="shared" si="87"/>
        <v>67.30862783547559</v>
      </c>
    </row>
    <row r="1910" spans="1:8">
      <c r="A1910" s="1">
        <v>1429140408.8891699</v>
      </c>
      <c r="B1910" s="1">
        <v>1</v>
      </c>
      <c r="C1910" s="1">
        <v>66.672142028808494</v>
      </c>
      <c r="D1910" s="1">
        <f t="shared" si="88"/>
        <v>105.22128987312317</v>
      </c>
      <c r="E1910" s="1">
        <f t="shared" si="89"/>
        <v>66.672142028808494</v>
      </c>
      <c r="H1910" s="1">
        <f t="shared" si="87"/>
        <v>67.30862783547559</v>
      </c>
    </row>
    <row r="1911" spans="1:8">
      <c r="A1911" s="1">
        <v>1429140408.9271801</v>
      </c>
      <c r="B1911" s="1">
        <v>1</v>
      </c>
      <c r="C1911" s="1">
        <v>66.887252807617102</v>
      </c>
      <c r="D1911" s="1">
        <f t="shared" si="88"/>
        <v>105.25929999351501</v>
      </c>
      <c r="E1911" s="1">
        <f t="shared" si="89"/>
        <v>66.887252807617102</v>
      </c>
      <c r="H1911" s="1">
        <f t="shared" ref="H1911:H1974" si="90">AVERAGE($E$1078:$E$3774)</f>
        <v>67.30862783547559</v>
      </c>
    </row>
    <row r="1912" spans="1:8">
      <c r="A1912" s="1">
        <v>1429140408.97333</v>
      </c>
      <c r="B1912" s="1">
        <v>1</v>
      </c>
      <c r="C1912" s="1">
        <v>67.180328369140597</v>
      </c>
      <c r="D1912" s="1">
        <f t="shared" si="88"/>
        <v>105.30544996261597</v>
      </c>
      <c r="E1912" s="1">
        <f t="shared" si="89"/>
        <v>67.180328369140597</v>
      </c>
      <c r="H1912" s="1">
        <f t="shared" si="90"/>
        <v>67.30862783547559</v>
      </c>
    </row>
    <row r="1913" spans="1:8">
      <c r="A1913" s="1">
        <v>1429140409.0097301</v>
      </c>
      <c r="B1913" s="1">
        <v>1</v>
      </c>
      <c r="C1913" s="1">
        <v>67.417457580566406</v>
      </c>
      <c r="D1913" s="1">
        <f t="shared" si="88"/>
        <v>105.34185004234314</v>
      </c>
      <c r="E1913" s="1">
        <f t="shared" si="89"/>
        <v>67.417457580566406</v>
      </c>
      <c r="H1913" s="1">
        <f t="shared" si="90"/>
        <v>67.30862783547559</v>
      </c>
    </row>
    <row r="1914" spans="1:8">
      <c r="A1914" s="1">
        <v>1429140409.0480499</v>
      </c>
      <c r="B1914" s="1">
        <v>1</v>
      </c>
      <c r="C1914" s="1">
        <v>67.978126525878906</v>
      </c>
      <c r="D1914" s="1">
        <f t="shared" si="88"/>
        <v>105.38016986846924</v>
      </c>
      <c r="E1914" s="1">
        <f t="shared" si="89"/>
        <v>67.978126525878906</v>
      </c>
      <c r="H1914" s="1">
        <f t="shared" si="90"/>
        <v>67.30862783547559</v>
      </c>
    </row>
    <row r="1915" spans="1:8">
      <c r="A1915" s="1">
        <v>1429140409.10309</v>
      </c>
      <c r="B1915" s="1">
        <v>1</v>
      </c>
      <c r="C1915" s="1">
        <v>68.467689514160099</v>
      </c>
      <c r="D1915" s="1">
        <f t="shared" si="88"/>
        <v>105.43520998954773</v>
      </c>
      <c r="E1915" s="1">
        <f t="shared" si="89"/>
        <v>68.467689514160099</v>
      </c>
      <c r="H1915" s="1">
        <f t="shared" si="90"/>
        <v>67.30862783547559</v>
      </c>
    </row>
    <row r="1916" spans="1:8">
      <c r="A1916" s="1">
        <v>1429140409.1577001</v>
      </c>
      <c r="B1916" s="1">
        <v>1</v>
      </c>
      <c r="C1916" s="1">
        <v>68.786888122558494</v>
      </c>
      <c r="D1916" s="1">
        <f t="shared" si="88"/>
        <v>105.48982000350952</v>
      </c>
      <c r="E1916" s="1">
        <f t="shared" si="89"/>
        <v>68.786888122558494</v>
      </c>
      <c r="H1916" s="1">
        <f t="shared" si="90"/>
        <v>67.30862783547559</v>
      </c>
    </row>
    <row r="1917" spans="1:8">
      <c r="A1917" s="1">
        <v>1429140409.2133601</v>
      </c>
      <c r="B1917" s="1">
        <v>1</v>
      </c>
      <c r="C1917" s="1">
        <v>69.127731323242102</v>
      </c>
      <c r="D1917" s="1">
        <f t="shared" si="88"/>
        <v>105.54548001289368</v>
      </c>
      <c r="E1917" s="1">
        <f t="shared" si="89"/>
        <v>69.127731323242102</v>
      </c>
      <c r="H1917" s="1">
        <f t="shared" si="90"/>
        <v>67.30862783547559</v>
      </c>
    </row>
    <row r="1918" spans="1:8">
      <c r="A1918" s="1">
        <v>1429140409.2672999</v>
      </c>
      <c r="B1918" s="1">
        <v>1</v>
      </c>
      <c r="C1918" s="1">
        <v>70.366706848144503</v>
      </c>
      <c r="D1918" s="1">
        <f t="shared" si="88"/>
        <v>105.59941983222961</v>
      </c>
      <c r="E1918" s="1">
        <f t="shared" si="89"/>
        <v>70.366706848144503</v>
      </c>
      <c r="H1918" s="1">
        <f t="shared" si="90"/>
        <v>67.30862783547559</v>
      </c>
    </row>
    <row r="1919" spans="1:8">
      <c r="A1919" s="1">
        <v>1429140409.3187399</v>
      </c>
      <c r="B1919" s="1">
        <v>0.98534755029078702</v>
      </c>
      <c r="C1919" s="1">
        <v>70.926528930664006</v>
      </c>
      <c r="D1919" s="1">
        <f t="shared" si="88"/>
        <v>105.65085983276367</v>
      </c>
      <c r="E1919" s="1">
        <f t="shared" si="89"/>
        <v>70.926528930664006</v>
      </c>
      <c r="H1919" s="1">
        <f t="shared" si="90"/>
        <v>67.30862783547559</v>
      </c>
    </row>
    <row r="1920" spans="1:8">
      <c r="A1920" s="1">
        <v>1429140409.3555501</v>
      </c>
      <c r="B1920" s="1">
        <v>1</v>
      </c>
      <c r="C1920" s="1">
        <v>70.328941345214801</v>
      </c>
      <c r="D1920" s="1">
        <f t="shared" si="88"/>
        <v>105.6876699924469</v>
      </c>
      <c r="E1920" s="1">
        <f t="shared" si="89"/>
        <v>70.328941345214801</v>
      </c>
      <c r="H1920" s="1">
        <f t="shared" si="90"/>
        <v>67.30862783547559</v>
      </c>
    </row>
    <row r="1921" spans="1:8">
      <c r="A1921" s="1">
        <v>1429140409.4030299</v>
      </c>
      <c r="B1921" s="1">
        <v>1</v>
      </c>
      <c r="C1921" s="1">
        <v>70.297904968261705</v>
      </c>
      <c r="D1921" s="1">
        <f t="shared" si="88"/>
        <v>105.73514986038208</v>
      </c>
      <c r="E1921" s="1">
        <f t="shared" si="89"/>
        <v>70.297904968261705</v>
      </c>
      <c r="H1921" s="1">
        <f t="shared" si="90"/>
        <v>67.30862783547559</v>
      </c>
    </row>
    <row r="1922" spans="1:8">
      <c r="A1922" s="1">
        <v>1429140409.4344101</v>
      </c>
      <c r="B1922" s="1">
        <v>1</v>
      </c>
      <c r="C1922" s="1">
        <v>70.441886901855398</v>
      </c>
      <c r="D1922" s="1">
        <f t="shared" si="88"/>
        <v>105.76653003692627</v>
      </c>
      <c r="E1922" s="1">
        <f t="shared" si="89"/>
        <v>70.441886901855398</v>
      </c>
      <c r="H1922" s="1">
        <f t="shared" si="90"/>
        <v>67.30862783547559</v>
      </c>
    </row>
    <row r="1923" spans="1:8">
      <c r="A1923" s="1">
        <v>1429140409.4786799</v>
      </c>
      <c r="B1923" s="1">
        <v>1</v>
      </c>
      <c r="C1923" s="1">
        <v>70.607482910156193</v>
      </c>
      <c r="D1923" s="1">
        <f t="shared" ref="D1923:D1986" si="91">A1923-$A$2</f>
        <v>105.81079983711243</v>
      </c>
      <c r="E1923" s="1">
        <f t="shared" ref="E1923:E1986" si="92">IF(B1923&gt;0.75,C1923,0)</f>
        <v>70.607482910156193</v>
      </c>
      <c r="H1923" s="1">
        <f t="shared" si="90"/>
        <v>67.30862783547559</v>
      </c>
    </row>
    <row r="1924" spans="1:8">
      <c r="A1924" s="1">
        <v>1429140409.52144</v>
      </c>
      <c r="B1924" s="1">
        <v>1</v>
      </c>
      <c r="C1924" s="1">
        <v>70.876487731933494</v>
      </c>
      <c r="D1924" s="1">
        <f t="shared" si="91"/>
        <v>105.85355997085571</v>
      </c>
      <c r="E1924" s="1">
        <f t="shared" si="92"/>
        <v>70.876487731933494</v>
      </c>
      <c r="H1924" s="1">
        <f t="shared" si="90"/>
        <v>67.30862783547559</v>
      </c>
    </row>
    <row r="1925" spans="1:8">
      <c r="A1925" s="1">
        <v>1429140409.6561799</v>
      </c>
      <c r="B1925" s="1">
        <v>1</v>
      </c>
      <c r="C1925" s="1">
        <v>70.706726074218693</v>
      </c>
      <c r="D1925" s="1">
        <f t="shared" si="91"/>
        <v>105.98829984664917</v>
      </c>
      <c r="E1925" s="1">
        <f t="shared" si="92"/>
        <v>70.706726074218693</v>
      </c>
      <c r="H1925" s="1">
        <f t="shared" si="90"/>
        <v>67.30862783547559</v>
      </c>
    </row>
    <row r="1926" spans="1:8">
      <c r="A1926" s="1">
        <v>1429140409.72405</v>
      </c>
      <c r="B1926" s="1">
        <v>1</v>
      </c>
      <c r="C1926" s="1">
        <v>70.630592346191406</v>
      </c>
      <c r="D1926" s="1">
        <f t="shared" si="91"/>
        <v>106.05616998672485</v>
      </c>
      <c r="E1926" s="1">
        <f t="shared" si="92"/>
        <v>70.630592346191406</v>
      </c>
      <c r="H1926" s="1">
        <f t="shared" si="90"/>
        <v>67.30862783547559</v>
      </c>
    </row>
    <row r="1927" spans="1:8">
      <c r="A1927" s="1">
        <v>1429140409.7681999</v>
      </c>
      <c r="B1927" s="1">
        <v>1</v>
      </c>
      <c r="C1927" s="1">
        <v>70.106155395507798</v>
      </c>
      <c r="D1927" s="1">
        <f t="shared" si="91"/>
        <v>106.10031986236572</v>
      </c>
      <c r="E1927" s="1">
        <f t="shared" si="92"/>
        <v>70.106155395507798</v>
      </c>
      <c r="H1927" s="1">
        <f t="shared" si="90"/>
        <v>67.30862783547559</v>
      </c>
    </row>
    <row r="1928" spans="1:8">
      <c r="A1928" s="1">
        <v>1429140409.8632801</v>
      </c>
      <c r="B1928" s="1">
        <v>0.79548070462113696</v>
      </c>
      <c r="C1928" s="1">
        <v>69.679840087890597</v>
      </c>
      <c r="D1928" s="1">
        <f t="shared" si="91"/>
        <v>106.19539999961853</v>
      </c>
      <c r="E1928" s="1">
        <f t="shared" si="92"/>
        <v>69.679840087890597</v>
      </c>
      <c r="H1928" s="1">
        <f t="shared" si="90"/>
        <v>67.30862783547559</v>
      </c>
    </row>
    <row r="1929" spans="1:8">
      <c r="A1929" s="1">
        <v>1429140409.9291699</v>
      </c>
      <c r="B1929" s="1">
        <v>0</v>
      </c>
      <c r="C1929" s="1">
        <v>0</v>
      </c>
      <c r="D1929" s="1">
        <f t="shared" si="91"/>
        <v>106.2612898349762</v>
      </c>
      <c r="H1929" s="1">
        <f t="shared" si="90"/>
        <v>67.30862783547559</v>
      </c>
    </row>
    <row r="1930" spans="1:8">
      <c r="A1930" s="1">
        <v>1429140409.9733</v>
      </c>
      <c r="B1930" s="1">
        <v>0</v>
      </c>
      <c r="C1930" s="1">
        <v>0</v>
      </c>
      <c r="D1930" s="1">
        <f t="shared" si="91"/>
        <v>106.305419921875</v>
      </c>
      <c r="H1930" s="1">
        <f t="shared" si="90"/>
        <v>67.30862783547559</v>
      </c>
    </row>
    <row r="1931" spans="1:8">
      <c r="A1931" s="1">
        <v>1429140410.01775</v>
      </c>
      <c r="B1931" s="1">
        <v>1</v>
      </c>
      <c r="C1931" s="1">
        <v>68.770660400390597</v>
      </c>
      <c r="D1931" s="1">
        <f t="shared" si="91"/>
        <v>106.34986996650696</v>
      </c>
      <c r="E1931" s="1">
        <f t="shared" si="92"/>
        <v>68.770660400390597</v>
      </c>
      <c r="H1931" s="1">
        <f t="shared" si="90"/>
        <v>67.30862783547559</v>
      </c>
    </row>
    <row r="1932" spans="1:8">
      <c r="A1932" s="1">
        <v>1429140410.0821199</v>
      </c>
      <c r="B1932" s="1">
        <v>1</v>
      </c>
      <c r="C1932" s="1">
        <v>67.790573120117102</v>
      </c>
      <c r="D1932" s="1">
        <f t="shared" si="91"/>
        <v>106.41423988342285</v>
      </c>
      <c r="E1932" s="1">
        <f t="shared" si="92"/>
        <v>67.790573120117102</v>
      </c>
      <c r="H1932" s="1">
        <f t="shared" si="90"/>
        <v>67.30862783547559</v>
      </c>
    </row>
    <row r="1933" spans="1:8">
      <c r="A1933" s="1">
        <v>1429140410.1322999</v>
      </c>
      <c r="B1933" s="1">
        <v>1</v>
      </c>
      <c r="C1933" s="1">
        <v>67.333168029785099</v>
      </c>
      <c r="D1933" s="1">
        <f t="shared" si="91"/>
        <v>106.46441984176636</v>
      </c>
      <c r="E1933" s="1">
        <f t="shared" si="92"/>
        <v>67.333168029785099</v>
      </c>
      <c r="H1933" s="1">
        <f t="shared" si="90"/>
        <v>67.30862783547559</v>
      </c>
    </row>
    <row r="1934" spans="1:8">
      <c r="A1934" s="1">
        <v>1429140410.1779799</v>
      </c>
      <c r="B1934" s="1">
        <v>1</v>
      </c>
      <c r="C1934" s="1">
        <v>67.085739135742102</v>
      </c>
      <c r="D1934" s="1">
        <f t="shared" si="91"/>
        <v>106.5100998878479</v>
      </c>
      <c r="E1934" s="1">
        <f t="shared" si="92"/>
        <v>67.085739135742102</v>
      </c>
      <c r="H1934" s="1">
        <f t="shared" si="90"/>
        <v>67.30862783547559</v>
      </c>
    </row>
    <row r="1935" spans="1:8">
      <c r="A1935" s="1">
        <v>1429140410.22752</v>
      </c>
      <c r="B1935" s="1">
        <v>1</v>
      </c>
      <c r="C1935" s="1">
        <v>66.879486083984304</v>
      </c>
      <c r="D1935" s="1">
        <f t="shared" si="91"/>
        <v>106.5596399307251</v>
      </c>
      <c r="E1935" s="1">
        <f t="shared" si="92"/>
        <v>66.879486083984304</v>
      </c>
      <c r="H1935" s="1">
        <f t="shared" si="90"/>
        <v>67.30862783547559</v>
      </c>
    </row>
    <row r="1936" spans="1:8">
      <c r="A1936" s="1">
        <v>1429140410.27723</v>
      </c>
      <c r="B1936" s="1">
        <v>1</v>
      </c>
      <c r="C1936" s="1">
        <v>67.324996948242102</v>
      </c>
      <c r="D1936" s="1">
        <f t="shared" si="91"/>
        <v>106.60934996604919</v>
      </c>
      <c r="E1936" s="1">
        <f t="shared" si="92"/>
        <v>67.324996948242102</v>
      </c>
      <c r="H1936" s="1">
        <f t="shared" si="90"/>
        <v>67.30862783547559</v>
      </c>
    </row>
    <row r="1937" spans="1:8">
      <c r="A1937" s="1">
        <v>1429140410.3140399</v>
      </c>
      <c r="B1937" s="1">
        <v>1</v>
      </c>
      <c r="C1937" s="1">
        <v>67.273948669433494</v>
      </c>
      <c r="D1937" s="1">
        <f t="shared" si="91"/>
        <v>106.64615988731384</v>
      </c>
      <c r="E1937" s="1">
        <f t="shared" si="92"/>
        <v>67.273948669433494</v>
      </c>
      <c r="H1937" s="1">
        <f t="shared" si="90"/>
        <v>67.30862783547559</v>
      </c>
    </row>
    <row r="1938" spans="1:8">
      <c r="A1938" s="1">
        <v>1429140410.35585</v>
      </c>
      <c r="B1938" s="1">
        <v>0.97401726633334096</v>
      </c>
      <c r="C1938" s="1">
        <v>66.920265197753906</v>
      </c>
      <c r="D1938" s="1">
        <f t="shared" si="91"/>
        <v>106.68796992301941</v>
      </c>
      <c r="E1938" s="1">
        <f t="shared" si="92"/>
        <v>66.920265197753906</v>
      </c>
      <c r="H1938" s="1">
        <f t="shared" si="90"/>
        <v>67.30862783547559</v>
      </c>
    </row>
    <row r="1939" spans="1:8">
      <c r="A1939" s="1">
        <v>1429140410.3975</v>
      </c>
      <c r="B1939" s="1">
        <v>1</v>
      </c>
      <c r="C1939" s="1">
        <v>69.420150756835895</v>
      </c>
      <c r="D1939" s="1">
        <f t="shared" si="91"/>
        <v>106.7296199798584</v>
      </c>
      <c r="E1939" s="1">
        <f t="shared" si="92"/>
        <v>69.420150756835895</v>
      </c>
      <c r="H1939" s="1">
        <f t="shared" si="90"/>
        <v>67.30862783547559</v>
      </c>
    </row>
    <row r="1940" spans="1:8">
      <c r="A1940" s="1">
        <v>1429140410.45713</v>
      </c>
      <c r="B1940" s="1">
        <v>1</v>
      </c>
      <c r="C1940" s="1">
        <v>69.575065612792898</v>
      </c>
      <c r="D1940" s="1">
        <f t="shared" si="91"/>
        <v>106.78924989700317</v>
      </c>
      <c r="E1940" s="1">
        <f t="shared" si="92"/>
        <v>69.575065612792898</v>
      </c>
      <c r="H1940" s="1">
        <f t="shared" si="90"/>
        <v>67.30862783547559</v>
      </c>
    </row>
    <row r="1941" spans="1:8">
      <c r="A1941" s="1">
        <v>1429140410.65997</v>
      </c>
      <c r="B1941" s="1">
        <v>0.98943269889958396</v>
      </c>
      <c r="C1941" s="1">
        <v>69.8516845703125</v>
      </c>
      <c r="D1941" s="1">
        <f t="shared" si="91"/>
        <v>106.99208998680115</v>
      </c>
      <c r="E1941" s="1">
        <f t="shared" si="92"/>
        <v>69.8516845703125</v>
      </c>
      <c r="H1941" s="1">
        <f t="shared" si="90"/>
        <v>67.30862783547559</v>
      </c>
    </row>
    <row r="1942" spans="1:8">
      <c r="A1942" s="1">
        <v>1429140410.7616999</v>
      </c>
      <c r="B1942" s="1">
        <v>1</v>
      </c>
      <c r="C1942" s="1">
        <v>70.619796752929602</v>
      </c>
      <c r="D1942" s="1">
        <f t="shared" si="91"/>
        <v>107.09381985664368</v>
      </c>
      <c r="E1942" s="1">
        <f t="shared" si="92"/>
        <v>70.619796752929602</v>
      </c>
      <c r="H1942" s="1">
        <f t="shared" si="90"/>
        <v>67.30862783547559</v>
      </c>
    </row>
    <row r="1943" spans="1:8">
      <c r="A1943" s="1">
        <v>1429140410.8699501</v>
      </c>
      <c r="B1943" s="1">
        <v>1</v>
      </c>
      <c r="C1943" s="1">
        <v>69.993484497070298</v>
      </c>
      <c r="D1943" s="1">
        <f t="shared" si="91"/>
        <v>107.20206999778748</v>
      </c>
      <c r="E1943" s="1">
        <f t="shared" si="92"/>
        <v>69.993484497070298</v>
      </c>
      <c r="H1943" s="1">
        <f t="shared" si="90"/>
        <v>67.30862783547559</v>
      </c>
    </row>
    <row r="1944" spans="1:8">
      <c r="A1944" s="1">
        <v>1429140410.96293</v>
      </c>
      <c r="B1944" s="1">
        <v>0.870547577717389</v>
      </c>
      <c r="C1944" s="1">
        <v>69.995712280273395</v>
      </c>
      <c r="D1944" s="1">
        <f t="shared" si="91"/>
        <v>107.29504990577698</v>
      </c>
      <c r="E1944" s="1">
        <f t="shared" si="92"/>
        <v>69.995712280273395</v>
      </c>
      <c r="H1944" s="1">
        <f t="shared" si="90"/>
        <v>67.30862783547559</v>
      </c>
    </row>
    <row r="1945" spans="1:8">
      <c r="A1945" s="1">
        <v>1429140411.0318401</v>
      </c>
      <c r="B1945" s="1">
        <v>1</v>
      </c>
      <c r="C1945" s="1">
        <v>69.022445678710895</v>
      </c>
      <c r="D1945" s="1">
        <f t="shared" si="91"/>
        <v>107.3639600276947</v>
      </c>
      <c r="E1945" s="1">
        <f t="shared" si="92"/>
        <v>69.022445678710895</v>
      </c>
      <c r="H1945" s="1">
        <f t="shared" si="90"/>
        <v>67.30862783547559</v>
      </c>
    </row>
    <row r="1946" spans="1:8">
      <c r="A1946" s="1">
        <v>1429140411.1508999</v>
      </c>
      <c r="B1946" s="1">
        <v>1</v>
      </c>
      <c r="C1946" s="1">
        <v>68.140640258789006</v>
      </c>
      <c r="D1946" s="1">
        <f t="shared" si="91"/>
        <v>107.48301982879639</v>
      </c>
      <c r="E1946" s="1">
        <f t="shared" si="92"/>
        <v>68.140640258789006</v>
      </c>
      <c r="H1946" s="1">
        <f t="shared" si="90"/>
        <v>67.30862783547559</v>
      </c>
    </row>
    <row r="1947" spans="1:8">
      <c r="A1947" s="1">
        <v>1429140411.20959</v>
      </c>
      <c r="B1947" s="1">
        <v>1</v>
      </c>
      <c r="C1947" s="1">
        <v>68.010910034179602</v>
      </c>
      <c r="D1947" s="1">
        <f t="shared" si="91"/>
        <v>107.54170989990234</v>
      </c>
      <c r="E1947" s="1">
        <f t="shared" si="92"/>
        <v>68.010910034179602</v>
      </c>
      <c r="H1947" s="1">
        <f t="shared" si="90"/>
        <v>67.30862783547559</v>
      </c>
    </row>
    <row r="1948" spans="1:8">
      <c r="A1948" s="1">
        <v>1429140411.2569599</v>
      </c>
      <c r="B1948" s="1">
        <v>1</v>
      </c>
      <c r="C1948" s="1">
        <v>67.219795227050696</v>
      </c>
      <c r="D1948" s="1">
        <f t="shared" si="91"/>
        <v>107.58907985687256</v>
      </c>
      <c r="E1948" s="1">
        <f t="shared" si="92"/>
        <v>67.219795227050696</v>
      </c>
      <c r="H1948" s="1">
        <f t="shared" si="90"/>
        <v>67.30862783547559</v>
      </c>
    </row>
    <row r="1949" spans="1:8">
      <c r="A1949" s="1">
        <v>1429140411.31126</v>
      </c>
      <c r="B1949" s="1">
        <v>1</v>
      </c>
      <c r="C1949" s="1">
        <v>66.7825927734375</v>
      </c>
      <c r="D1949" s="1">
        <f t="shared" si="91"/>
        <v>107.64337992668152</v>
      </c>
      <c r="E1949" s="1">
        <f t="shared" si="92"/>
        <v>66.7825927734375</v>
      </c>
      <c r="H1949" s="1">
        <f t="shared" si="90"/>
        <v>67.30862783547559</v>
      </c>
    </row>
    <row r="1950" spans="1:8">
      <c r="A1950" s="1">
        <v>1429140411.36285</v>
      </c>
      <c r="B1950" s="1">
        <v>1</v>
      </c>
      <c r="C1950" s="1">
        <v>66.714500427245994</v>
      </c>
      <c r="D1950" s="1">
        <f t="shared" si="91"/>
        <v>107.69496989250183</v>
      </c>
      <c r="E1950" s="1">
        <f t="shared" si="92"/>
        <v>66.714500427245994</v>
      </c>
      <c r="H1950" s="1">
        <f t="shared" si="90"/>
        <v>67.30862783547559</v>
      </c>
    </row>
    <row r="1951" spans="1:8">
      <c r="A1951" s="1">
        <v>1429140411.4125199</v>
      </c>
      <c r="B1951" s="1">
        <v>1</v>
      </c>
      <c r="C1951" s="1">
        <v>67.052848815917898</v>
      </c>
      <c r="D1951" s="1">
        <f t="shared" si="91"/>
        <v>107.74463987350464</v>
      </c>
      <c r="E1951" s="1">
        <f t="shared" si="92"/>
        <v>67.052848815917898</v>
      </c>
      <c r="H1951" s="1">
        <f t="shared" si="90"/>
        <v>67.30862783547559</v>
      </c>
    </row>
    <row r="1952" spans="1:8">
      <c r="A1952" s="1">
        <v>1429140411.4491601</v>
      </c>
      <c r="B1952" s="1">
        <v>1</v>
      </c>
      <c r="C1952" s="1">
        <v>68.166709899902301</v>
      </c>
      <c r="D1952" s="1">
        <f t="shared" si="91"/>
        <v>107.78128004074097</v>
      </c>
      <c r="E1952" s="1">
        <f t="shared" si="92"/>
        <v>68.166709899902301</v>
      </c>
      <c r="H1952" s="1">
        <f t="shared" si="90"/>
        <v>67.30862783547559</v>
      </c>
    </row>
    <row r="1953" spans="1:8">
      <c r="A1953" s="1">
        <v>1429140411.55007</v>
      </c>
      <c r="B1953" s="1">
        <v>1</v>
      </c>
      <c r="C1953" s="1">
        <v>68.937065124511705</v>
      </c>
      <c r="D1953" s="1">
        <f t="shared" si="91"/>
        <v>107.88218998908997</v>
      </c>
      <c r="E1953" s="1">
        <f t="shared" si="92"/>
        <v>68.937065124511705</v>
      </c>
      <c r="H1953" s="1">
        <f t="shared" si="90"/>
        <v>67.30862783547559</v>
      </c>
    </row>
    <row r="1954" spans="1:8">
      <c r="A1954" s="1">
        <v>1429140411.6094401</v>
      </c>
      <c r="B1954" s="1">
        <v>0.76296690949339097</v>
      </c>
      <c r="C1954" s="1">
        <v>70.656974792480398</v>
      </c>
      <c r="D1954" s="1">
        <f t="shared" si="91"/>
        <v>107.94156002998352</v>
      </c>
      <c r="E1954" s="1">
        <f t="shared" si="92"/>
        <v>70.656974792480398</v>
      </c>
      <c r="H1954" s="1">
        <f t="shared" si="90"/>
        <v>67.30862783547559</v>
      </c>
    </row>
    <row r="1955" spans="1:8">
      <c r="A1955" s="1">
        <v>1429140411.7063501</v>
      </c>
      <c r="B1955" s="1">
        <v>0</v>
      </c>
      <c r="C1955" s="1">
        <v>0</v>
      </c>
      <c r="D1955" s="1">
        <f t="shared" si="91"/>
        <v>108.03847002983093</v>
      </c>
      <c r="H1955" s="1">
        <f t="shared" si="90"/>
        <v>67.30862783547559</v>
      </c>
    </row>
    <row r="1956" spans="1:8">
      <c r="A1956" s="1">
        <v>1429140411.7713399</v>
      </c>
      <c r="B1956" s="1">
        <v>0.73232330611303098</v>
      </c>
      <c r="C1956" s="1">
        <v>71.991844177245994</v>
      </c>
      <c r="D1956" s="1">
        <f t="shared" si="91"/>
        <v>108.10345983505249</v>
      </c>
      <c r="H1956" s="1">
        <f t="shared" si="90"/>
        <v>67.30862783547559</v>
      </c>
    </row>
    <row r="1957" spans="1:8">
      <c r="A1957" s="1">
        <v>1429140411.84409</v>
      </c>
      <c r="B1957" s="1">
        <v>1</v>
      </c>
      <c r="C1957" s="1">
        <v>69.518348693847599</v>
      </c>
      <c r="D1957" s="1">
        <f t="shared" si="91"/>
        <v>108.17620992660522</v>
      </c>
      <c r="E1957" s="1">
        <f t="shared" si="92"/>
        <v>69.518348693847599</v>
      </c>
      <c r="H1957" s="1">
        <f t="shared" si="90"/>
        <v>67.30862783547559</v>
      </c>
    </row>
    <row r="1958" spans="1:8">
      <c r="A1958" s="1">
        <v>1429140411.9343901</v>
      </c>
      <c r="B1958" s="1">
        <v>0.89878159594208795</v>
      </c>
      <c r="C1958" s="1">
        <v>69.528343200683494</v>
      </c>
      <c r="D1958" s="1">
        <f t="shared" si="91"/>
        <v>108.26651000976562</v>
      </c>
      <c r="E1958" s="1">
        <f t="shared" si="92"/>
        <v>69.528343200683494</v>
      </c>
      <c r="H1958" s="1">
        <f t="shared" si="90"/>
        <v>67.30862783547559</v>
      </c>
    </row>
    <row r="1959" spans="1:8">
      <c r="A1959" s="1">
        <v>1429140411.9867301</v>
      </c>
      <c r="B1959" s="1">
        <v>0.87927273061214495</v>
      </c>
      <c r="C1959" s="1">
        <v>69.102951049804602</v>
      </c>
      <c r="D1959" s="1">
        <f t="shared" si="91"/>
        <v>108.31885004043579</v>
      </c>
      <c r="E1959" s="1">
        <f t="shared" si="92"/>
        <v>69.102951049804602</v>
      </c>
      <c r="H1959" s="1">
        <f t="shared" si="90"/>
        <v>67.30862783547559</v>
      </c>
    </row>
    <row r="1960" spans="1:8">
      <c r="A1960" s="1">
        <v>1429140412.0250199</v>
      </c>
      <c r="B1960" s="1">
        <v>1</v>
      </c>
      <c r="C1960" s="1">
        <v>69.200904846191406</v>
      </c>
      <c r="D1960" s="1">
        <f t="shared" si="91"/>
        <v>108.35713982582092</v>
      </c>
      <c r="E1960" s="1">
        <f t="shared" si="92"/>
        <v>69.200904846191406</v>
      </c>
      <c r="H1960" s="1">
        <f t="shared" si="90"/>
        <v>67.30862783547559</v>
      </c>
    </row>
    <row r="1961" spans="1:8">
      <c r="A1961" s="1">
        <v>1429140412.0708301</v>
      </c>
      <c r="B1961" s="1">
        <v>1</v>
      </c>
      <c r="C1961" s="1">
        <v>69.986518859863196</v>
      </c>
      <c r="D1961" s="1">
        <f t="shared" si="91"/>
        <v>108.40295004844666</v>
      </c>
      <c r="E1961" s="1">
        <f t="shared" si="92"/>
        <v>69.986518859863196</v>
      </c>
      <c r="H1961" s="1">
        <f t="shared" si="90"/>
        <v>67.30862783547559</v>
      </c>
    </row>
    <row r="1962" spans="1:8">
      <c r="A1962" s="1">
        <v>1429140412.1124101</v>
      </c>
      <c r="B1962" s="1">
        <v>1</v>
      </c>
      <c r="C1962" s="1">
        <v>70.818778991699205</v>
      </c>
      <c r="D1962" s="1">
        <f t="shared" si="91"/>
        <v>108.44453001022339</v>
      </c>
      <c r="E1962" s="1">
        <f t="shared" si="92"/>
        <v>70.818778991699205</v>
      </c>
      <c r="H1962" s="1">
        <f t="shared" si="90"/>
        <v>67.30862783547559</v>
      </c>
    </row>
    <row r="1963" spans="1:8">
      <c r="A1963" s="1">
        <v>1429140412.1660199</v>
      </c>
      <c r="B1963" s="1">
        <v>1</v>
      </c>
      <c r="C1963" s="1">
        <v>71.7462158203125</v>
      </c>
      <c r="D1963" s="1">
        <f t="shared" si="91"/>
        <v>108.49813985824585</v>
      </c>
      <c r="E1963" s="1">
        <f t="shared" si="92"/>
        <v>71.7462158203125</v>
      </c>
      <c r="H1963" s="1">
        <f t="shared" si="90"/>
        <v>67.30862783547559</v>
      </c>
    </row>
    <row r="1964" spans="1:8">
      <c r="A1964" s="1">
        <v>1429140412.2525599</v>
      </c>
      <c r="B1964" s="1">
        <v>1</v>
      </c>
      <c r="C1964" s="1">
        <v>71.986389160156193</v>
      </c>
      <c r="D1964" s="1">
        <f t="shared" si="91"/>
        <v>108.58467984199524</v>
      </c>
      <c r="E1964" s="1">
        <f t="shared" si="92"/>
        <v>71.986389160156193</v>
      </c>
      <c r="H1964" s="1">
        <f t="shared" si="90"/>
        <v>67.30862783547559</v>
      </c>
    </row>
    <row r="1965" spans="1:8">
      <c r="A1965" s="1">
        <v>1429140412.2964699</v>
      </c>
      <c r="B1965" s="1">
        <v>1</v>
      </c>
      <c r="C1965" s="1">
        <v>72.028091430664006</v>
      </c>
      <c r="D1965" s="1">
        <f t="shared" si="91"/>
        <v>108.62858986854553</v>
      </c>
      <c r="E1965" s="1">
        <f t="shared" si="92"/>
        <v>72.028091430664006</v>
      </c>
      <c r="H1965" s="1">
        <f t="shared" si="90"/>
        <v>67.30862783547559</v>
      </c>
    </row>
    <row r="1966" spans="1:8">
      <c r="A1966" s="1">
        <v>1429140412.33407</v>
      </c>
      <c r="B1966" s="1">
        <v>1</v>
      </c>
      <c r="C1966" s="1">
        <v>71.960662841796804</v>
      </c>
      <c r="D1966" s="1">
        <f t="shared" si="91"/>
        <v>108.66618990898132</v>
      </c>
      <c r="E1966" s="1">
        <f t="shared" si="92"/>
        <v>71.960662841796804</v>
      </c>
      <c r="H1966" s="1">
        <f t="shared" si="90"/>
        <v>67.30862783547559</v>
      </c>
    </row>
    <row r="1967" spans="1:8">
      <c r="A1967" s="1">
        <v>1429140412.4074199</v>
      </c>
      <c r="B1967" s="1">
        <v>0.94172662118621098</v>
      </c>
      <c r="C1967" s="1">
        <v>70.826667785644503</v>
      </c>
      <c r="D1967" s="1">
        <f t="shared" si="91"/>
        <v>108.73953986167908</v>
      </c>
      <c r="E1967" s="1">
        <f t="shared" si="92"/>
        <v>70.826667785644503</v>
      </c>
      <c r="H1967" s="1">
        <f t="shared" si="90"/>
        <v>67.30862783547559</v>
      </c>
    </row>
    <row r="1968" spans="1:8">
      <c r="A1968" s="1">
        <v>1429140412.4644201</v>
      </c>
      <c r="B1968" s="1">
        <v>1</v>
      </c>
      <c r="C1968" s="1">
        <v>70.456779479980398</v>
      </c>
      <c r="D1968" s="1">
        <f t="shared" si="91"/>
        <v>108.79654002189636</v>
      </c>
      <c r="E1968" s="1">
        <f t="shared" si="92"/>
        <v>70.456779479980398</v>
      </c>
      <c r="H1968" s="1">
        <f t="shared" si="90"/>
        <v>67.30862783547559</v>
      </c>
    </row>
    <row r="1969" spans="1:8">
      <c r="A1969" s="1">
        <v>1429140412.51631</v>
      </c>
      <c r="B1969" s="1">
        <v>1</v>
      </c>
      <c r="C1969" s="1">
        <v>69.568290710449205</v>
      </c>
      <c r="D1969" s="1">
        <f t="shared" si="91"/>
        <v>108.84842991828918</v>
      </c>
      <c r="E1969" s="1">
        <f t="shared" si="92"/>
        <v>69.568290710449205</v>
      </c>
      <c r="H1969" s="1">
        <f t="shared" si="90"/>
        <v>67.30862783547559</v>
      </c>
    </row>
    <row r="1970" spans="1:8">
      <c r="A1970" s="1">
        <v>1429140412.5973201</v>
      </c>
      <c r="B1970" s="1">
        <v>1</v>
      </c>
      <c r="C1970" s="1">
        <v>69.455375671386705</v>
      </c>
      <c r="D1970" s="1">
        <f t="shared" si="91"/>
        <v>108.92944002151489</v>
      </c>
      <c r="E1970" s="1">
        <f t="shared" si="92"/>
        <v>69.455375671386705</v>
      </c>
      <c r="H1970" s="1">
        <f t="shared" si="90"/>
        <v>67.30862783547559</v>
      </c>
    </row>
    <row r="1971" spans="1:8">
      <c r="A1971" s="1">
        <v>1429140412.68101</v>
      </c>
      <c r="B1971" s="1">
        <v>0.85358015094156303</v>
      </c>
      <c r="C1971" s="1">
        <v>68.235984802245994</v>
      </c>
      <c r="D1971" s="1">
        <f t="shared" si="91"/>
        <v>109.0131299495697</v>
      </c>
      <c r="E1971" s="1">
        <f t="shared" si="92"/>
        <v>68.235984802245994</v>
      </c>
      <c r="H1971" s="1">
        <f t="shared" si="90"/>
        <v>67.30862783547559</v>
      </c>
    </row>
    <row r="1972" spans="1:8">
      <c r="A1972" s="1">
        <v>1429140412.7232299</v>
      </c>
      <c r="B1972" s="1">
        <v>1</v>
      </c>
      <c r="C1972" s="1">
        <v>68.153190612792898</v>
      </c>
      <c r="D1972" s="1">
        <f t="shared" si="91"/>
        <v>109.05534982681274</v>
      </c>
      <c r="E1972" s="1">
        <f t="shared" si="92"/>
        <v>68.153190612792898</v>
      </c>
      <c r="H1972" s="1">
        <f t="shared" si="90"/>
        <v>67.30862783547559</v>
      </c>
    </row>
    <row r="1973" spans="1:8">
      <c r="A1973" s="1">
        <v>1429140412.7895899</v>
      </c>
      <c r="B1973" s="1">
        <v>0.97348961508043397</v>
      </c>
      <c r="C1973" s="1">
        <v>68.182823181152301</v>
      </c>
      <c r="D1973" s="1">
        <f t="shared" si="91"/>
        <v>109.1217098236084</v>
      </c>
      <c r="E1973" s="1">
        <f t="shared" si="92"/>
        <v>68.182823181152301</v>
      </c>
      <c r="H1973" s="1">
        <f t="shared" si="90"/>
        <v>67.30862783547559</v>
      </c>
    </row>
    <row r="1974" spans="1:8">
      <c r="A1974" s="1">
        <v>1429140412.8593199</v>
      </c>
      <c r="B1974" s="1">
        <v>0.89552570688932798</v>
      </c>
      <c r="C1974" s="1">
        <v>67.964927673339801</v>
      </c>
      <c r="D1974" s="1">
        <f t="shared" si="91"/>
        <v>109.19143986701965</v>
      </c>
      <c r="E1974" s="1">
        <f t="shared" si="92"/>
        <v>67.964927673339801</v>
      </c>
      <c r="H1974" s="1">
        <f t="shared" si="90"/>
        <v>67.30862783547559</v>
      </c>
    </row>
    <row r="1975" spans="1:8">
      <c r="A1975" s="1">
        <v>1429140412.90611</v>
      </c>
      <c r="B1975" s="1">
        <v>1</v>
      </c>
      <c r="C1975" s="1">
        <v>68.007339477539006</v>
      </c>
      <c r="D1975" s="1">
        <f t="shared" si="91"/>
        <v>109.23822999000549</v>
      </c>
      <c r="E1975" s="1">
        <f t="shared" si="92"/>
        <v>68.007339477539006</v>
      </c>
      <c r="H1975" s="1">
        <f t="shared" ref="H1975:H2038" si="93">AVERAGE($E$1078:$E$3774)</f>
        <v>67.30862783547559</v>
      </c>
    </row>
    <row r="1976" spans="1:8">
      <c r="A1976" s="1">
        <v>1429140412.9798601</v>
      </c>
      <c r="B1976" s="1">
        <v>1</v>
      </c>
      <c r="C1976" s="1">
        <v>68.423843383789006</v>
      </c>
      <c r="D1976" s="1">
        <f t="shared" si="91"/>
        <v>109.31198000907898</v>
      </c>
      <c r="E1976" s="1">
        <f t="shared" si="92"/>
        <v>68.423843383789006</v>
      </c>
      <c r="H1976" s="1">
        <f t="shared" si="93"/>
        <v>67.30862783547559</v>
      </c>
    </row>
    <row r="1977" spans="1:8">
      <c r="A1977" s="1">
        <v>1429140413.0639901</v>
      </c>
      <c r="B1977" s="1">
        <v>0.82031841884596701</v>
      </c>
      <c r="C1977" s="1">
        <v>68.498886108398395</v>
      </c>
      <c r="D1977" s="1">
        <f t="shared" si="91"/>
        <v>109.39611005783081</v>
      </c>
      <c r="E1977" s="1">
        <f t="shared" si="92"/>
        <v>68.498886108398395</v>
      </c>
      <c r="H1977" s="1">
        <f t="shared" si="93"/>
        <v>67.30862783547559</v>
      </c>
    </row>
    <row r="1978" spans="1:8">
      <c r="A1978" s="1">
        <v>1429140413.10338</v>
      </c>
      <c r="B1978" s="1">
        <v>0.76471159846380998</v>
      </c>
      <c r="C1978" s="1">
        <v>66.493270874023395</v>
      </c>
      <c r="D1978" s="1">
        <f t="shared" si="91"/>
        <v>109.43549990653992</v>
      </c>
      <c r="E1978" s="1">
        <f t="shared" si="92"/>
        <v>66.493270874023395</v>
      </c>
      <c r="H1978" s="1">
        <f t="shared" si="93"/>
        <v>67.30862783547559</v>
      </c>
    </row>
    <row r="1979" spans="1:8">
      <c r="A1979" s="1">
        <v>1429140413.1475401</v>
      </c>
      <c r="B1979" s="1">
        <v>1</v>
      </c>
      <c r="C1979" s="1">
        <v>69.406707763671804</v>
      </c>
      <c r="D1979" s="1">
        <f t="shared" si="91"/>
        <v>109.47966003417969</v>
      </c>
      <c r="E1979" s="1">
        <f t="shared" si="92"/>
        <v>69.406707763671804</v>
      </c>
      <c r="H1979" s="1">
        <f t="shared" si="93"/>
        <v>67.30862783547559</v>
      </c>
    </row>
    <row r="1980" spans="1:8">
      <c r="A1980" s="1">
        <v>1429140413.1844201</v>
      </c>
      <c r="B1980" s="1">
        <v>1</v>
      </c>
      <c r="C1980" s="1">
        <v>68.604927062988196</v>
      </c>
      <c r="D1980" s="1">
        <f t="shared" si="91"/>
        <v>109.51654005050659</v>
      </c>
      <c r="E1980" s="1">
        <f t="shared" si="92"/>
        <v>68.604927062988196</v>
      </c>
      <c r="H1980" s="1">
        <f t="shared" si="93"/>
        <v>67.30862783547559</v>
      </c>
    </row>
    <row r="1981" spans="1:8">
      <c r="A1981" s="1">
        <v>1429140413.24352</v>
      </c>
      <c r="B1981" s="1">
        <v>1</v>
      </c>
      <c r="C1981" s="1">
        <v>68.469627380370994</v>
      </c>
      <c r="D1981" s="1">
        <f t="shared" si="91"/>
        <v>109.57563996315002</v>
      </c>
      <c r="E1981" s="1">
        <f t="shared" si="92"/>
        <v>68.469627380370994</v>
      </c>
      <c r="H1981" s="1">
        <f t="shared" si="93"/>
        <v>67.30862783547559</v>
      </c>
    </row>
    <row r="1982" spans="1:8">
      <c r="A1982" s="1">
        <v>1429140413.3138499</v>
      </c>
      <c r="B1982" s="1">
        <v>1</v>
      </c>
      <c r="C1982" s="1">
        <v>67.533706665039006</v>
      </c>
      <c r="D1982" s="1">
        <f t="shared" si="91"/>
        <v>109.6459698677063</v>
      </c>
      <c r="E1982" s="1">
        <f t="shared" si="92"/>
        <v>67.533706665039006</v>
      </c>
      <c r="H1982" s="1">
        <f t="shared" si="93"/>
        <v>67.30862783547559</v>
      </c>
    </row>
    <row r="1983" spans="1:8">
      <c r="A1983" s="1">
        <v>1429140413.37516</v>
      </c>
      <c r="B1983" s="1">
        <v>0.93873090240969503</v>
      </c>
      <c r="C1983" s="1">
        <v>67.431480407714801</v>
      </c>
      <c r="D1983" s="1">
        <f t="shared" si="91"/>
        <v>109.707279920578</v>
      </c>
      <c r="E1983" s="1">
        <f t="shared" si="92"/>
        <v>67.431480407714801</v>
      </c>
      <c r="H1983" s="1">
        <f t="shared" si="93"/>
        <v>67.30862783547559</v>
      </c>
    </row>
    <row r="1984" spans="1:8">
      <c r="A1984" s="1">
        <v>1429140413.41154</v>
      </c>
      <c r="B1984" s="1">
        <v>1</v>
      </c>
      <c r="C1984" s="1">
        <v>67.247406005859304</v>
      </c>
      <c r="D1984" s="1">
        <f t="shared" si="91"/>
        <v>109.74365997314453</v>
      </c>
      <c r="E1984" s="1">
        <f t="shared" si="92"/>
        <v>67.247406005859304</v>
      </c>
      <c r="H1984" s="1">
        <f t="shared" si="93"/>
        <v>67.30862783547559</v>
      </c>
    </row>
    <row r="1985" spans="1:8">
      <c r="A1985" s="1">
        <v>1429140413.4584601</v>
      </c>
      <c r="B1985" s="1">
        <v>1</v>
      </c>
      <c r="C1985" s="1">
        <v>67.480918884277301</v>
      </c>
      <c r="D1985" s="1">
        <f t="shared" si="91"/>
        <v>109.79058003425598</v>
      </c>
      <c r="E1985" s="1">
        <f t="shared" si="92"/>
        <v>67.480918884277301</v>
      </c>
      <c r="H1985" s="1">
        <f t="shared" si="93"/>
        <v>67.30862783547559</v>
      </c>
    </row>
    <row r="1986" spans="1:8">
      <c r="A1986" s="1">
        <v>1429140413.4976001</v>
      </c>
      <c r="B1986" s="1">
        <v>1</v>
      </c>
      <c r="C1986" s="1">
        <v>67.477081298828097</v>
      </c>
      <c r="D1986" s="1">
        <f t="shared" si="91"/>
        <v>109.82972002029419</v>
      </c>
      <c r="E1986" s="1">
        <f t="shared" si="92"/>
        <v>67.477081298828097</v>
      </c>
      <c r="H1986" s="1">
        <f t="shared" si="93"/>
        <v>67.30862783547559</v>
      </c>
    </row>
    <row r="1987" spans="1:8">
      <c r="A1987" s="1">
        <v>1429140413.5404501</v>
      </c>
      <c r="B1987" s="1">
        <v>1</v>
      </c>
      <c r="C1987" s="1">
        <v>67.738494873046804</v>
      </c>
      <c r="D1987" s="1">
        <f t="shared" ref="D1987:D2050" si="94">A1987-$A$2</f>
        <v>109.8725700378418</v>
      </c>
      <c r="E1987" s="1">
        <f t="shared" ref="E1987:E2050" si="95">IF(B1987&gt;0.75,C1987,0)</f>
        <v>67.738494873046804</v>
      </c>
      <c r="H1987" s="1">
        <f t="shared" si="93"/>
        <v>67.30862783547559</v>
      </c>
    </row>
    <row r="1988" spans="1:8">
      <c r="A1988" s="1">
        <v>1429140413.61322</v>
      </c>
      <c r="B1988" s="1">
        <v>1</v>
      </c>
      <c r="C1988" s="1">
        <v>68.922264099120994</v>
      </c>
      <c r="D1988" s="1">
        <f t="shared" si="94"/>
        <v>109.9453399181366</v>
      </c>
      <c r="E1988" s="1">
        <f t="shared" si="95"/>
        <v>68.922264099120994</v>
      </c>
      <c r="H1988" s="1">
        <f t="shared" si="93"/>
        <v>67.30862783547559</v>
      </c>
    </row>
    <row r="1989" spans="1:8">
      <c r="A1989" s="1">
        <v>1429140413.6529701</v>
      </c>
      <c r="B1989" s="1">
        <v>0.84797759941990503</v>
      </c>
      <c r="C1989" s="1">
        <v>69.326683044433494</v>
      </c>
      <c r="D1989" s="1">
        <f t="shared" si="94"/>
        <v>109.98509001731873</v>
      </c>
      <c r="E1989" s="1">
        <f t="shared" si="95"/>
        <v>69.326683044433494</v>
      </c>
      <c r="H1989" s="1">
        <f t="shared" si="93"/>
        <v>67.30862783547559</v>
      </c>
    </row>
    <row r="1990" spans="1:8">
      <c r="A1990" s="1">
        <v>1429140413.75441</v>
      </c>
      <c r="B1990" s="1">
        <v>0.89095572763647202</v>
      </c>
      <c r="C1990" s="1">
        <v>69.295913696289006</v>
      </c>
      <c r="D1990" s="1">
        <f t="shared" si="94"/>
        <v>110.08652997016907</v>
      </c>
      <c r="E1990" s="1">
        <f t="shared" si="95"/>
        <v>69.295913696289006</v>
      </c>
      <c r="H1990" s="1">
        <f t="shared" si="93"/>
        <v>67.30862783547559</v>
      </c>
    </row>
    <row r="1991" spans="1:8">
      <c r="A1991" s="1">
        <v>1429140413.80089</v>
      </c>
      <c r="B1991" s="1">
        <v>1</v>
      </c>
      <c r="C1991" s="1">
        <v>70.083045959472599</v>
      </c>
      <c r="D1991" s="1">
        <f t="shared" si="94"/>
        <v>110.1330099105835</v>
      </c>
      <c r="E1991" s="1">
        <f t="shared" si="95"/>
        <v>70.083045959472599</v>
      </c>
      <c r="H1991" s="1">
        <f t="shared" si="93"/>
        <v>67.30862783547559</v>
      </c>
    </row>
    <row r="1992" spans="1:8">
      <c r="A1992" s="1">
        <v>1429140413.8603301</v>
      </c>
      <c r="B1992" s="1">
        <v>1</v>
      </c>
      <c r="C1992" s="1">
        <v>70.472999572753906</v>
      </c>
      <c r="D1992" s="1">
        <f t="shared" si="94"/>
        <v>110.19245004653931</v>
      </c>
      <c r="E1992" s="1">
        <f t="shared" si="95"/>
        <v>70.472999572753906</v>
      </c>
      <c r="H1992" s="1">
        <f t="shared" si="93"/>
        <v>67.30862783547559</v>
      </c>
    </row>
    <row r="1993" spans="1:8">
      <c r="A1993" s="1">
        <v>1429140413.9463501</v>
      </c>
      <c r="B1993" s="1">
        <v>1</v>
      </c>
      <c r="C1993" s="1">
        <v>69.755798339843693</v>
      </c>
      <c r="D1993" s="1">
        <f t="shared" si="94"/>
        <v>110.27847003936768</v>
      </c>
      <c r="E1993" s="1">
        <f t="shared" si="95"/>
        <v>69.755798339843693</v>
      </c>
      <c r="H1993" s="1">
        <f t="shared" si="93"/>
        <v>67.30862783547559</v>
      </c>
    </row>
    <row r="1994" spans="1:8">
      <c r="A1994" s="1">
        <v>1429140413.9869599</v>
      </c>
      <c r="B1994" s="1">
        <v>1</v>
      </c>
      <c r="C1994" s="1">
        <v>68.983016967773395</v>
      </c>
      <c r="D1994" s="1">
        <f t="shared" si="94"/>
        <v>110.31907987594604</v>
      </c>
      <c r="E1994" s="1">
        <f t="shared" si="95"/>
        <v>68.983016967773395</v>
      </c>
      <c r="H1994" s="1">
        <f t="shared" si="93"/>
        <v>67.30862783547559</v>
      </c>
    </row>
    <row r="1995" spans="1:8">
      <c r="A1995" s="1">
        <v>1429140414.0376899</v>
      </c>
      <c r="B1995" s="1">
        <v>1</v>
      </c>
      <c r="C1995" s="1">
        <v>68.664855957031193</v>
      </c>
      <c r="D1995" s="1">
        <f t="shared" si="94"/>
        <v>110.36980986595154</v>
      </c>
      <c r="E1995" s="1">
        <f t="shared" si="95"/>
        <v>68.664855957031193</v>
      </c>
      <c r="H1995" s="1">
        <f t="shared" si="93"/>
        <v>67.30862783547559</v>
      </c>
    </row>
    <row r="1996" spans="1:8">
      <c r="A1996" s="1">
        <v>1429140414.1071401</v>
      </c>
      <c r="B1996" s="1">
        <v>1</v>
      </c>
      <c r="C1996" s="1">
        <v>68.363006591796804</v>
      </c>
      <c r="D1996" s="1">
        <f t="shared" si="94"/>
        <v>110.43926000595093</v>
      </c>
      <c r="E1996" s="1">
        <f t="shared" si="95"/>
        <v>68.363006591796804</v>
      </c>
      <c r="H1996" s="1">
        <f t="shared" si="93"/>
        <v>67.30862783547559</v>
      </c>
    </row>
    <row r="1997" spans="1:8">
      <c r="A1997" s="1">
        <v>1429140414.15957</v>
      </c>
      <c r="B1997" s="1">
        <v>1</v>
      </c>
      <c r="C1997" s="1">
        <v>68.548721313476506</v>
      </c>
      <c r="D1997" s="1">
        <f t="shared" si="94"/>
        <v>110.49168992042542</v>
      </c>
      <c r="E1997" s="1">
        <f t="shared" si="95"/>
        <v>68.548721313476506</v>
      </c>
      <c r="H1997" s="1">
        <f t="shared" si="93"/>
        <v>67.30862783547559</v>
      </c>
    </row>
    <row r="1998" spans="1:8">
      <c r="A1998" s="1">
        <v>1429140414.2081299</v>
      </c>
      <c r="B1998" s="1">
        <v>1</v>
      </c>
      <c r="C1998" s="1">
        <v>68.780944824218693</v>
      </c>
      <c r="D1998" s="1">
        <f t="shared" si="94"/>
        <v>110.54024982452393</v>
      </c>
      <c r="E1998" s="1">
        <f t="shared" si="95"/>
        <v>68.780944824218693</v>
      </c>
      <c r="H1998" s="1">
        <f t="shared" si="93"/>
        <v>67.30862783547559</v>
      </c>
    </row>
    <row r="1999" spans="1:8">
      <c r="A1999" s="1">
        <v>1429140414.25314</v>
      </c>
      <c r="B1999" s="1">
        <v>0.98809096250446804</v>
      </c>
      <c r="C1999" s="1">
        <v>68.971496582031193</v>
      </c>
      <c r="D1999" s="1">
        <f t="shared" si="94"/>
        <v>110.58525991439819</v>
      </c>
      <c r="E1999" s="1">
        <f t="shared" si="95"/>
        <v>68.971496582031193</v>
      </c>
      <c r="H1999" s="1">
        <f t="shared" si="93"/>
        <v>67.30862783547559</v>
      </c>
    </row>
    <row r="2000" spans="1:8">
      <c r="A2000" s="1">
        <v>1429140414.2917099</v>
      </c>
      <c r="B2000" s="1">
        <v>1</v>
      </c>
      <c r="C2000" s="1">
        <v>70.002777099609304</v>
      </c>
      <c r="D2000" s="1">
        <f t="shared" si="94"/>
        <v>110.62382984161377</v>
      </c>
      <c r="E2000" s="1">
        <f t="shared" si="95"/>
        <v>70.002777099609304</v>
      </c>
      <c r="H2000" s="1">
        <f t="shared" si="93"/>
        <v>67.30862783547559</v>
      </c>
    </row>
    <row r="2001" spans="1:8">
      <c r="A2001" s="1">
        <v>1429140414.34951</v>
      </c>
      <c r="B2001" s="1">
        <v>1</v>
      </c>
      <c r="C2001" s="1">
        <v>70.404792785644503</v>
      </c>
      <c r="D2001" s="1">
        <f t="shared" si="94"/>
        <v>110.68162989616394</v>
      </c>
      <c r="E2001" s="1">
        <f t="shared" si="95"/>
        <v>70.404792785644503</v>
      </c>
      <c r="H2001" s="1">
        <f t="shared" si="93"/>
        <v>67.30862783547559</v>
      </c>
    </row>
    <row r="2002" spans="1:8">
      <c r="A2002" s="1">
        <v>1429140414.4072599</v>
      </c>
      <c r="B2002" s="1">
        <v>0.98954364134082595</v>
      </c>
      <c r="C2002" s="1">
        <v>71.184547424316406</v>
      </c>
      <c r="D2002" s="1">
        <f t="shared" si="94"/>
        <v>110.7393798828125</v>
      </c>
      <c r="E2002" s="1">
        <f t="shared" si="95"/>
        <v>71.184547424316406</v>
      </c>
      <c r="H2002" s="1">
        <f t="shared" si="93"/>
        <v>67.30862783547559</v>
      </c>
    </row>
    <row r="2003" spans="1:8">
      <c r="A2003" s="1">
        <v>1429140414.44802</v>
      </c>
      <c r="B2003" s="1">
        <v>1</v>
      </c>
      <c r="C2003" s="1">
        <v>71.503059387207003</v>
      </c>
      <c r="D2003" s="1">
        <f t="shared" si="94"/>
        <v>110.7801399230957</v>
      </c>
      <c r="E2003" s="1">
        <f t="shared" si="95"/>
        <v>71.503059387207003</v>
      </c>
      <c r="H2003" s="1">
        <f t="shared" si="93"/>
        <v>67.30862783547559</v>
      </c>
    </row>
    <row r="2004" spans="1:8">
      <c r="A2004" s="1">
        <v>1429140414.4846201</v>
      </c>
      <c r="B2004" s="1">
        <v>1</v>
      </c>
      <c r="C2004" s="1">
        <v>71.674880981445298</v>
      </c>
      <c r="D2004" s="1">
        <f t="shared" si="94"/>
        <v>110.81674003601074</v>
      </c>
      <c r="E2004" s="1">
        <f t="shared" si="95"/>
        <v>71.674880981445298</v>
      </c>
      <c r="H2004" s="1">
        <f t="shared" si="93"/>
        <v>67.30862783547559</v>
      </c>
    </row>
    <row r="2005" spans="1:8">
      <c r="A2005" s="1">
        <v>1429140414.5353999</v>
      </c>
      <c r="B2005" s="1">
        <v>1</v>
      </c>
      <c r="C2005" s="1">
        <v>71.740127563476506</v>
      </c>
      <c r="D2005" s="1">
        <f t="shared" si="94"/>
        <v>110.86751985549927</v>
      </c>
      <c r="E2005" s="1">
        <f t="shared" si="95"/>
        <v>71.740127563476506</v>
      </c>
      <c r="H2005" s="1">
        <f t="shared" si="93"/>
        <v>67.30862783547559</v>
      </c>
    </row>
    <row r="2006" spans="1:8">
      <c r="A2006" s="1">
        <v>1429140414.5812199</v>
      </c>
      <c r="B2006" s="1">
        <v>1</v>
      </c>
      <c r="C2006" s="1">
        <v>71.892288208007798</v>
      </c>
      <c r="D2006" s="1">
        <f t="shared" si="94"/>
        <v>110.91333985328674</v>
      </c>
      <c r="E2006" s="1">
        <f t="shared" si="95"/>
        <v>71.892288208007798</v>
      </c>
      <c r="H2006" s="1">
        <f t="shared" si="93"/>
        <v>67.30862783547559</v>
      </c>
    </row>
    <row r="2007" spans="1:8">
      <c r="A2007" s="1">
        <v>1429140414.6329999</v>
      </c>
      <c r="B2007" s="1">
        <v>1</v>
      </c>
      <c r="C2007" s="1">
        <v>72.0491943359375</v>
      </c>
      <c r="D2007" s="1">
        <f t="shared" si="94"/>
        <v>110.9651198387146</v>
      </c>
      <c r="E2007" s="1">
        <f t="shared" si="95"/>
        <v>72.0491943359375</v>
      </c>
      <c r="H2007" s="1">
        <f t="shared" si="93"/>
        <v>67.30862783547559</v>
      </c>
    </row>
    <row r="2008" spans="1:8">
      <c r="A2008" s="1">
        <v>1429140414.7712801</v>
      </c>
      <c r="B2008" s="1">
        <v>0.96285586515525601</v>
      </c>
      <c r="C2008" s="1">
        <v>72.165763854980398</v>
      </c>
      <c r="D2008" s="1">
        <f t="shared" si="94"/>
        <v>111.10339999198914</v>
      </c>
      <c r="E2008" s="1">
        <f t="shared" si="95"/>
        <v>72.165763854980398</v>
      </c>
      <c r="H2008" s="1">
        <f t="shared" si="93"/>
        <v>67.30862783547559</v>
      </c>
    </row>
    <row r="2009" spans="1:8">
      <c r="A2009" s="1">
        <v>1429140414.9319501</v>
      </c>
      <c r="B2009" s="1">
        <v>1</v>
      </c>
      <c r="C2009" s="1">
        <v>74.450057983398395</v>
      </c>
      <c r="D2009" s="1">
        <f t="shared" si="94"/>
        <v>111.2640700340271</v>
      </c>
      <c r="E2009" s="1">
        <f t="shared" si="95"/>
        <v>74.450057983398395</v>
      </c>
      <c r="H2009" s="1">
        <f t="shared" si="93"/>
        <v>67.30862783547559</v>
      </c>
    </row>
    <row r="2010" spans="1:8">
      <c r="A2010" s="1">
        <v>1429140414.9842401</v>
      </c>
      <c r="B2010" s="1">
        <v>1</v>
      </c>
      <c r="C2010" s="1">
        <v>75.126068115234304</v>
      </c>
      <c r="D2010" s="1">
        <f t="shared" si="94"/>
        <v>111.31635999679565</v>
      </c>
      <c r="E2010" s="1">
        <f t="shared" si="95"/>
        <v>75.126068115234304</v>
      </c>
      <c r="H2010" s="1">
        <f t="shared" si="93"/>
        <v>67.30862783547559</v>
      </c>
    </row>
    <row r="2011" spans="1:8">
      <c r="A2011" s="1">
        <v>1429140415.0413599</v>
      </c>
      <c r="B2011" s="1">
        <v>1</v>
      </c>
      <c r="C2011" s="1">
        <v>75.483634948730398</v>
      </c>
      <c r="D2011" s="1">
        <f t="shared" si="94"/>
        <v>111.37347984313965</v>
      </c>
      <c r="E2011" s="1">
        <f t="shared" si="95"/>
        <v>75.483634948730398</v>
      </c>
      <c r="H2011" s="1">
        <f t="shared" si="93"/>
        <v>67.30862783547559</v>
      </c>
    </row>
    <row r="2012" spans="1:8">
      <c r="A2012" s="1">
        <v>1429140415.0804</v>
      </c>
      <c r="B2012" s="1">
        <v>1</v>
      </c>
      <c r="C2012" s="1">
        <v>75.642356872558494</v>
      </c>
      <c r="D2012" s="1">
        <f t="shared" si="94"/>
        <v>111.41251993179321</v>
      </c>
      <c r="E2012" s="1">
        <f t="shared" si="95"/>
        <v>75.642356872558494</v>
      </c>
      <c r="H2012" s="1">
        <f t="shared" si="93"/>
        <v>67.30862783547559</v>
      </c>
    </row>
    <row r="2013" spans="1:8">
      <c r="A2013" s="1">
        <v>1429140415.12731</v>
      </c>
      <c r="B2013" s="1">
        <v>1</v>
      </c>
      <c r="C2013" s="1">
        <v>75.571205139160099</v>
      </c>
      <c r="D2013" s="1">
        <f t="shared" si="94"/>
        <v>111.45942997932434</v>
      </c>
      <c r="E2013" s="1">
        <f t="shared" si="95"/>
        <v>75.571205139160099</v>
      </c>
      <c r="H2013" s="1">
        <f t="shared" si="93"/>
        <v>67.30862783547559</v>
      </c>
    </row>
    <row r="2014" spans="1:8">
      <c r="A2014" s="1">
        <v>1429140415.19449</v>
      </c>
      <c r="B2014" s="1">
        <v>1</v>
      </c>
      <c r="C2014" s="1">
        <v>74.931259155273395</v>
      </c>
      <c r="D2014" s="1">
        <f t="shared" si="94"/>
        <v>111.52660989761353</v>
      </c>
      <c r="E2014" s="1">
        <f t="shared" si="95"/>
        <v>74.931259155273395</v>
      </c>
      <c r="H2014" s="1">
        <f t="shared" si="93"/>
        <v>67.30862783547559</v>
      </c>
    </row>
    <row r="2015" spans="1:8">
      <c r="A2015" s="1">
        <v>1429140415.2404599</v>
      </c>
      <c r="B2015" s="1">
        <v>0.98744623082959504</v>
      </c>
      <c r="C2015" s="1">
        <v>75.239929199218693</v>
      </c>
      <c r="D2015" s="1">
        <f t="shared" si="94"/>
        <v>111.57257986068726</v>
      </c>
      <c r="E2015" s="1">
        <f t="shared" si="95"/>
        <v>75.239929199218693</v>
      </c>
      <c r="H2015" s="1">
        <f t="shared" si="93"/>
        <v>67.30862783547559</v>
      </c>
    </row>
    <row r="2016" spans="1:8">
      <c r="A2016" s="1">
        <v>1429140415.2825</v>
      </c>
      <c r="B2016" s="1">
        <v>0.99271375311645504</v>
      </c>
      <c r="C2016" s="1">
        <v>74.601226806640597</v>
      </c>
      <c r="D2016" s="1">
        <f t="shared" si="94"/>
        <v>111.61461997032166</v>
      </c>
      <c r="E2016" s="1">
        <f t="shared" si="95"/>
        <v>74.601226806640597</v>
      </c>
      <c r="H2016" s="1">
        <f t="shared" si="93"/>
        <v>67.30862783547559</v>
      </c>
    </row>
    <row r="2017" spans="1:8">
      <c r="A2017" s="1">
        <v>1429140415.3278301</v>
      </c>
      <c r="B2017" s="1">
        <v>1</v>
      </c>
      <c r="C2017" s="1">
        <v>74.102287292480398</v>
      </c>
      <c r="D2017" s="1">
        <f t="shared" si="94"/>
        <v>111.65995001792908</v>
      </c>
      <c r="E2017" s="1">
        <f t="shared" si="95"/>
        <v>74.102287292480398</v>
      </c>
      <c r="H2017" s="1">
        <f t="shared" si="93"/>
        <v>67.30862783547559</v>
      </c>
    </row>
    <row r="2018" spans="1:8">
      <c r="A2018" s="1">
        <v>1429140415.36415</v>
      </c>
      <c r="B2018" s="1">
        <v>1</v>
      </c>
      <c r="C2018" s="1">
        <v>73.492774963378906</v>
      </c>
      <c r="D2018" s="1">
        <f t="shared" si="94"/>
        <v>111.69626998901367</v>
      </c>
      <c r="E2018" s="1">
        <f t="shared" si="95"/>
        <v>73.492774963378906</v>
      </c>
      <c r="H2018" s="1">
        <f t="shared" si="93"/>
        <v>67.30862783547559</v>
      </c>
    </row>
    <row r="2019" spans="1:8">
      <c r="A2019" s="1">
        <v>1429140415.4116499</v>
      </c>
      <c r="B2019" s="1">
        <v>1</v>
      </c>
      <c r="C2019" s="1">
        <v>72.828369140625</v>
      </c>
      <c r="D2019" s="1">
        <f t="shared" si="94"/>
        <v>111.7437698841095</v>
      </c>
      <c r="E2019" s="1">
        <f t="shared" si="95"/>
        <v>72.828369140625</v>
      </c>
      <c r="H2019" s="1">
        <f t="shared" si="93"/>
        <v>67.30862783547559</v>
      </c>
    </row>
    <row r="2020" spans="1:8">
      <c r="A2020" s="1">
        <v>1429140415.45436</v>
      </c>
      <c r="B2020" s="1">
        <v>1</v>
      </c>
      <c r="C2020" s="1">
        <v>71.769271850585895</v>
      </c>
      <c r="D2020" s="1">
        <f t="shared" si="94"/>
        <v>111.78647994995117</v>
      </c>
      <c r="E2020" s="1">
        <f t="shared" si="95"/>
        <v>71.769271850585895</v>
      </c>
      <c r="H2020" s="1">
        <f t="shared" si="93"/>
        <v>67.30862783547559</v>
      </c>
    </row>
    <row r="2021" spans="1:8">
      <c r="A2021" s="1">
        <v>1429140415.50192</v>
      </c>
      <c r="B2021" s="1">
        <v>1</v>
      </c>
      <c r="C2021" s="1">
        <v>71.009384155273395</v>
      </c>
      <c r="D2021" s="1">
        <f t="shared" si="94"/>
        <v>111.83403992652893</v>
      </c>
      <c r="E2021" s="1">
        <f t="shared" si="95"/>
        <v>71.009384155273395</v>
      </c>
      <c r="H2021" s="1">
        <f t="shared" si="93"/>
        <v>67.30862783547559</v>
      </c>
    </row>
    <row r="2022" spans="1:8">
      <c r="A2022" s="1">
        <v>1429140415.5589001</v>
      </c>
      <c r="B2022" s="1">
        <v>1</v>
      </c>
      <c r="C2022" s="1">
        <v>70.500885009765597</v>
      </c>
      <c r="D2022" s="1">
        <f t="shared" si="94"/>
        <v>111.89102005958557</v>
      </c>
      <c r="E2022" s="1">
        <f t="shared" si="95"/>
        <v>70.500885009765597</v>
      </c>
      <c r="H2022" s="1">
        <f t="shared" si="93"/>
        <v>67.30862783547559</v>
      </c>
    </row>
    <row r="2023" spans="1:8">
      <c r="A2023" s="1">
        <v>1429140415.71979</v>
      </c>
      <c r="B2023" s="1">
        <v>1</v>
      </c>
      <c r="C2023" s="1">
        <v>70.182556152343693</v>
      </c>
      <c r="D2023" s="1">
        <f t="shared" si="94"/>
        <v>112.05190992355347</v>
      </c>
      <c r="E2023" s="1">
        <f t="shared" si="95"/>
        <v>70.182556152343693</v>
      </c>
      <c r="H2023" s="1">
        <f t="shared" si="93"/>
        <v>67.30862783547559</v>
      </c>
    </row>
    <row r="2024" spans="1:8">
      <c r="A2024" s="1">
        <v>1429140415.78706</v>
      </c>
      <c r="B2024" s="1">
        <v>0.94815023863580805</v>
      </c>
      <c r="C2024" s="1">
        <v>70.174507141113196</v>
      </c>
      <c r="D2024" s="1">
        <f t="shared" si="94"/>
        <v>112.11917996406555</v>
      </c>
      <c r="E2024" s="1">
        <f t="shared" si="95"/>
        <v>70.174507141113196</v>
      </c>
      <c r="H2024" s="1">
        <f t="shared" si="93"/>
        <v>67.30862783547559</v>
      </c>
    </row>
    <row r="2025" spans="1:8">
      <c r="A2025" s="1">
        <v>1429140415.8715701</v>
      </c>
      <c r="B2025" s="1">
        <v>1</v>
      </c>
      <c r="C2025" s="1">
        <v>70.04345703125</v>
      </c>
      <c r="D2025" s="1">
        <f t="shared" si="94"/>
        <v>112.20369005203247</v>
      </c>
      <c r="E2025" s="1">
        <f t="shared" si="95"/>
        <v>70.04345703125</v>
      </c>
      <c r="H2025" s="1">
        <f t="shared" si="93"/>
        <v>67.30862783547559</v>
      </c>
    </row>
    <row r="2026" spans="1:8">
      <c r="A2026" s="1">
        <v>1429140415.9228599</v>
      </c>
      <c r="B2026" s="1">
        <v>1</v>
      </c>
      <c r="C2026" s="1">
        <v>69.986625671386705</v>
      </c>
      <c r="D2026" s="1">
        <f t="shared" si="94"/>
        <v>112.25497984886169</v>
      </c>
      <c r="E2026" s="1">
        <f t="shared" si="95"/>
        <v>69.986625671386705</v>
      </c>
      <c r="H2026" s="1">
        <f t="shared" si="93"/>
        <v>67.30862783547559</v>
      </c>
    </row>
    <row r="2027" spans="1:8">
      <c r="A2027" s="1">
        <v>1429140415.9638</v>
      </c>
      <c r="B2027" s="1">
        <v>1</v>
      </c>
      <c r="C2027" s="1">
        <v>69.999481201171804</v>
      </c>
      <c r="D2027" s="1">
        <f t="shared" si="94"/>
        <v>112.29591989517212</v>
      </c>
      <c r="E2027" s="1">
        <f t="shared" si="95"/>
        <v>69.999481201171804</v>
      </c>
      <c r="H2027" s="1">
        <f t="shared" si="93"/>
        <v>67.30862783547559</v>
      </c>
    </row>
    <row r="2028" spans="1:8">
      <c r="A2028" s="1">
        <v>1429140416.02106</v>
      </c>
      <c r="B2028" s="1">
        <v>1</v>
      </c>
      <c r="C2028" s="1">
        <v>70.204055786132798</v>
      </c>
      <c r="D2028" s="1">
        <f t="shared" si="94"/>
        <v>112.35317993164062</v>
      </c>
      <c r="E2028" s="1">
        <f t="shared" si="95"/>
        <v>70.204055786132798</v>
      </c>
      <c r="H2028" s="1">
        <f t="shared" si="93"/>
        <v>67.30862783547559</v>
      </c>
    </row>
    <row r="2029" spans="1:8">
      <c r="A2029" s="1">
        <v>1429140416.0933599</v>
      </c>
      <c r="B2029" s="1">
        <v>1</v>
      </c>
      <c r="C2029" s="1">
        <v>69.78173828125</v>
      </c>
      <c r="D2029" s="1">
        <f t="shared" si="94"/>
        <v>112.42547988891602</v>
      </c>
      <c r="E2029" s="1">
        <f t="shared" si="95"/>
        <v>69.78173828125</v>
      </c>
      <c r="H2029" s="1">
        <f t="shared" si="93"/>
        <v>67.30862783547559</v>
      </c>
    </row>
    <row r="2030" spans="1:8">
      <c r="A2030" s="1">
        <v>1429140416.13692</v>
      </c>
      <c r="B2030" s="1">
        <v>1</v>
      </c>
      <c r="C2030" s="1">
        <v>69.333580017089801</v>
      </c>
      <c r="D2030" s="1">
        <f t="shared" si="94"/>
        <v>112.46903991699219</v>
      </c>
      <c r="E2030" s="1">
        <f t="shared" si="95"/>
        <v>69.333580017089801</v>
      </c>
      <c r="H2030" s="1">
        <f t="shared" si="93"/>
        <v>67.30862783547559</v>
      </c>
    </row>
    <row r="2031" spans="1:8">
      <c r="A2031" s="1">
        <v>1429140416.1942599</v>
      </c>
      <c r="B2031" s="1">
        <v>1</v>
      </c>
      <c r="C2031" s="1">
        <v>69.099212646484304</v>
      </c>
      <c r="D2031" s="1">
        <f t="shared" si="94"/>
        <v>112.52637982368469</v>
      </c>
      <c r="E2031" s="1">
        <f t="shared" si="95"/>
        <v>69.099212646484304</v>
      </c>
      <c r="H2031" s="1">
        <f t="shared" si="93"/>
        <v>67.30862783547559</v>
      </c>
    </row>
    <row r="2032" spans="1:8">
      <c r="A2032" s="1">
        <v>1429140416.24087</v>
      </c>
      <c r="B2032" s="1">
        <v>1</v>
      </c>
      <c r="C2032" s="1">
        <v>69.065849304199205</v>
      </c>
      <c r="D2032" s="1">
        <f t="shared" si="94"/>
        <v>112.57298994064331</v>
      </c>
      <c r="E2032" s="1">
        <f t="shared" si="95"/>
        <v>69.065849304199205</v>
      </c>
      <c r="H2032" s="1">
        <f t="shared" si="93"/>
        <v>67.30862783547559</v>
      </c>
    </row>
    <row r="2033" spans="1:8">
      <c r="A2033" s="1">
        <v>1429140416.2759399</v>
      </c>
      <c r="B2033" s="1">
        <v>1</v>
      </c>
      <c r="C2033" s="1">
        <v>69.065101623535099</v>
      </c>
      <c r="D2033" s="1">
        <f t="shared" si="94"/>
        <v>112.60805988311768</v>
      </c>
      <c r="E2033" s="1">
        <f t="shared" si="95"/>
        <v>69.065101623535099</v>
      </c>
      <c r="H2033" s="1">
        <f t="shared" si="93"/>
        <v>67.30862783547559</v>
      </c>
    </row>
    <row r="2034" spans="1:8">
      <c r="A2034" s="1">
        <v>1429140416.3044</v>
      </c>
      <c r="B2034" s="1">
        <v>1</v>
      </c>
      <c r="C2034" s="1">
        <v>68.787651062011705</v>
      </c>
      <c r="D2034" s="1">
        <f t="shared" si="94"/>
        <v>112.63651990890503</v>
      </c>
      <c r="E2034" s="1">
        <f t="shared" si="95"/>
        <v>68.787651062011705</v>
      </c>
      <c r="H2034" s="1">
        <f t="shared" si="93"/>
        <v>67.30862783547559</v>
      </c>
    </row>
    <row r="2035" spans="1:8">
      <c r="A2035" s="1">
        <v>1429140416.33394</v>
      </c>
      <c r="B2035" s="1">
        <v>1</v>
      </c>
      <c r="C2035" s="1">
        <v>68.069076538085895</v>
      </c>
      <c r="D2035" s="1">
        <f t="shared" si="94"/>
        <v>112.66605997085571</v>
      </c>
      <c r="E2035" s="1">
        <f t="shared" si="95"/>
        <v>68.069076538085895</v>
      </c>
      <c r="H2035" s="1">
        <f t="shared" si="93"/>
        <v>67.30862783547559</v>
      </c>
    </row>
    <row r="2036" spans="1:8">
      <c r="A2036" s="1">
        <v>1429140416.38767</v>
      </c>
      <c r="B2036" s="1">
        <v>1</v>
      </c>
      <c r="C2036" s="1">
        <v>68.010467529296804</v>
      </c>
      <c r="D2036" s="1">
        <f t="shared" si="94"/>
        <v>112.71978998184204</v>
      </c>
      <c r="E2036" s="1">
        <f t="shared" si="95"/>
        <v>68.010467529296804</v>
      </c>
      <c r="H2036" s="1">
        <f t="shared" si="93"/>
        <v>67.30862783547559</v>
      </c>
    </row>
    <row r="2037" spans="1:8">
      <c r="A2037" s="1">
        <v>1429140416.47614</v>
      </c>
      <c r="B2037" s="1">
        <v>1</v>
      </c>
      <c r="C2037" s="1">
        <v>67.611480712890597</v>
      </c>
      <c r="D2037" s="1">
        <f t="shared" si="94"/>
        <v>112.80825996398926</v>
      </c>
      <c r="E2037" s="1">
        <f t="shared" si="95"/>
        <v>67.611480712890597</v>
      </c>
      <c r="H2037" s="1">
        <f t="shared" si="93"/>
        <v>67.30862783547559</v>
      </c>
    </row>
    <row r="2038" spans="1:8">
      <c r="A2038" s="1">
        <v>1429140416.54176</v>
      </c>
      <c r="B2038" s="1">
        <v>1</v>
      </c>
      <c r="C2038" s="1">
        <v>67.532234191894503</v>
      </c>
      <c r="D2038" s="1">
        <f t="shared" si="94"/>
        <v>112.87387990951538</v>
      </c>
      <c r="E2038" s="1">
        <f t="shared" si="95"/>
        <v>67.532234191894503</v>
      </c>
      <c r="H2038" s="1">
        <f t="shared" si="93"/>
        <v>67.30862783547559</v>
      </c>
    </row>
    <row r="2039" spans="1:8">
      <c r="A2039" s="1">
        <v>1429140416.6222401</v>
      </c>
      <c r="B2039" s="1">
        <v>1</v>
      </c>
      <c r="C2039" s="1">
        <v>67.530982971191406</v>
      </c>
      <c r="D2039" s="1">
        <f t="shared" si="94"/>
        <v>112.95436000823975</v>
      </c>
      <c r="E2039" s="1">
        <f t="shared" si="95"/>
        <v>67.530982971191406</v>
      </c>
      <c r="H2039" s="1">
        <f t="shared" ref="H2039:H2102" si="96">AVERAGE($E$1078:$E$3774)</f>
        <v>67.30862783547559</v>
      </c>
    </row>
    <row r="2040" spans="1:8">
      <c r="A2040" s="1">
        <v>1429140416.6758101</v>
      </c>
      <c r="B2040" s="1">
        <v>1</v>
      </c>
      <c r="C2040" s="1">
        <v>67.779563903808494</v>
      </c>
      <c r="D2040" s="1">
        <f t="shared" si="94"/>
        <v>113.0079300403595</v>
      </c>
      <c r="E2040" s="1">
        <f t="shared" si="95"/>
        <v>67.779563903808494</v>
      </c>
      <c r="H2040" s="1">
        <f t="shared" si="96"/>
        <v>67.30862783547559</v>
      </c>
    </row>
    <row r="2041" spans="1:8">
      <c r="A2041" s="1">
        <v>1429140416.74703</v>
      </c>
      <c r="B2041" s="1">
        <v>0.88135671841762198</v>
      </c>
      <c r="C2041" s="1">
        <v>70.346580505370994</v>
      </c>
      <c r="D2041" s="1">
        <f t="shared" si="94"/>
        <v>113.07914996147156</v>
      </c>
      <c r="E2041" s="1">
        <f t="shared" si="95"/>
        <v>70.346580505370994</v>
      </c>
      <c r="H2041" s="1">
        <f t="shared" si="96"/>
        <v>67.30862783547559</v>
      </c>
    </row>
    <row r="2042" spans="1:8">
      <c r="A2042" s="1">
        <v>1429140416.7955301</v>
      </c>
      <c r="B2042" s="1">
        <v>1</v>
      </c>
      <c r="C2042" s="1">
        <v>69.105072021484304</v>
      </c>
      <c r="D2042" s="1">
        <f t="shared" si="94"/>
        <v>113.12765002250671</v>
      </c>
      <c r="E2042" s="1">
        <f t="shared" si="95"/>
        <v>69.105072021484304</v>
      </c>
      <c r="H2042" s="1">
        <f t="shared" si="96"/>
        <v>67.30862783547559</v>
      </c>
    </row>
    <row r="2043" spans="1:8">
      <c r="A2043" s="1">
        <v>1429140416.8450301</v>
      </c>
      <c r="B2043" s="1">
        <v>1</v>
      </c>
      <c r="C2043" s="1">
        <v>69.826461791992102</v>
      </c>
      <c r="D2043" s="1">
        <f t="shared" si="94"/>
        <v>113.17715001106262</v>
      </c>
      <c r="E2043" s="1">
        <f t="shared" si="95"/>
        <v>69.826461791992102</v>
      </c>
      <c r="H2043" s="1">
        <f t="shared" si="96"/>
        <v>67.30862783547559</v>
      </c>
    </row>
    <row r="2044" spans="1:8">
      <c r="A2044" s="1">
        <v>1429140416.9058101</v>
      </c>
      <c r="B2044" s="1">
        <v>1</v>
      </c>
      <c r="C2044" s="1">
        <v>70.144477844238196</v>
      </c>
      <c r="D2044" s="1">
        <f t="shared" si="94"/>
        <v>113.23793005943298</v>
      </c>
      <c r="E2044" s="1">
        <f t="shared" si="95"/>
        <v>70.144477844238196</v>
      </c>
      <c r="H2044" s="1">
        <f t="shared" si="96"/>
        <v>67.30862783547559</v>
      </c>
    </row>
    <row r="2045" spans="1:8">
      <c r="A2045" s="1">
        <v>1429140416.9649799</v>
      </c>
      <c r="B2045" s="1">
        <v>1</v>
      </c>
      <c r="C2045" s="1">
        <v>70.348564147949205</v>
      </c>
      <c r="D2045" s="1">
        <f t="shared" si="94"/>
        <v>113.29709982872009</v>
      </c>
      <c r="E2045" s="1">
        <f t="shared" si="95"/>
        <v>70.348564147949205</v>
      </c>
      <c r="H2045" s="1">
        <f t="shared" si="96"/>
        <v>67.30862783547559</v>
      </c>
    </row>
    <row r="2046" spans="1:8">
      <c r="A2046" s="1">
        <v>1429140417.0150499</v>
      </c>
      <c r="B2046" s="1">
        <v>1</v>
      </c>
      <c r="C2046" s="1">
        <v>70.812385559082003</v>
      </c>
      <c r="D2046" s="1">
        <f t="shared" si="94"/>
        <v>113.34716987609863</v>
      </c>
      <c r="E2046" s="1">
        <f t="shared" si="95"/>
        <v>70.812385559082003</v>
      </c>
      <c r="H2046" s="1">
        <f t="shared" si="96"/>
        <v>67.30862783547559</v>
      </c>
    </row>
    <row r="2047" spans="1:8">
      <c r="A2047" s="1">
        <v>1429140417.05128</v>
      </c>
      <c r="B2047" s="1">
        <v>1</v>
      </c>
      <c r="C2047" s="1">
        <v>70.859451293945298</v>
      </c>
      <c r="D2047" s="1">
        <f t="shared" si="94"/>
        <v>113.38339996337891</v>
      </c>
      <c r="E2047" s="1">
        <f t="shared" si="95"/>
        <v>70.859451293945298</v>
      </c>
      <c r="H2047" s="1">
        <f t="shared" si="96"/>
        <v>67.30862783547559</v>
      </c>
    </row>
    <row r="2048" spans="1:8">
      <c r="A2048" s="1">
        <v>1429140417.13271</v>
      </c>
      <c r="B2048" s="1">
        <v>1</v>
      </c>
      <c r="C2048" s="1">
        <v>71.593231201171804</v>
      </c>
      <c r="D2048" s="1">
        <f t="shared" si="94"/>
        <v>113.46482992172241</v>
      </c>
      <c r="E2048" s="1">
        <f t="shared" si="95"/>
        <v>71.593231201171804</v>
      </c>
      <c r="H2048" s="1">
        <f t="shared" si="96"/>
        <v>67.30862783547559</v>
      </c>
    </row>
    <row r="2049" spans="1:8">
      <c r="A2049" s="1">
        <v>1429140417.1667099</v>
      </c>
      <c r="B2049" s="1">
        <v>1</v>
      </c>
      <c r="C2049" s="1">
        <v>71.995071411132798</v>
      </c>
      <c r="D2049" s="1">
        <f t="shared" si="94"/>
        <v>113.49882984161377</v>
      </c>
      <c r="E2049" s="1">
        <f t="shared" si="95"/>
        <v>71.995071411132798</v>
      </c>
      <c r="H2049" s="1">
        <f t="shared" si="96"/>
        <v>67.30862783547559</v>
      </c>
    </row>
    <row r="2050" spans="1:8">
      <c r="A2050" s="1">
        <v>1429140417.2096901</v>
      </c>
      <c r="B2050" s="1">
        <v>0.98976186997149795</v>
      </c>
      <c r="C2050" s="1">
        <v>72.386177062988196</v>
      </c>
      <c r="D2050" s="1">
        <f t="shared" si="94"/>
        <v>113.54181003570557</v>
      </c>
      <c r="E2050" s="1">
        <f t="shared" si="95"/>
        <v>72.386177062988196</v>
      </c>
      <c r="H2050" s="1">
        <f t="shared" si="96"/>
        <v>67.30862783547559</v>
      </c>
    </row>
    <row r="2051" spans="1:8">
      <c r="A2051" s="1">
        <v>1429140417.25969</v>
      </c>
      <c r="B2051" s="1">
        <v>1</v>
      </c>
      <c r="C2051" s="1">
        <v>71.948356628417898</v>
      </c>
      <c r="D2051" s="1">
        <f t="shared" ref="D2051:D2114" si="97">A2051-$A$2</f>
        <v>113.59180998802185</v>
      </c>
      <c r="E2051" s="1">
        <f t="shared" ref="E2051:E2114" si="98">IF(B2051&gt;0.75,C2051,0)</f>
        <v>71.948356628417898</v>
      </c>
      <c r="H2051" s="1">
        <f t="shared" si="96"/>
        <v>67.30862783547559</v>
      </c>
    </row>
    <row r="2052" spans="1:8">
      <c r="A2052" s="1">
        <v>1429140417.3099401</v>
      </c>
      <c r="B2052" s="1">
        <v>1</v>
      </c>
      <c r="C2052" s="1">
        <v>71.587677001953097</v>
      </c>
      <c r="D2052" s="1">
        <f t="shared" si="97"/>
        <v>113.64206004142761</v>
      </c>
      <c r="E2052" s="1">
        <f t="shared" si="98"/>
        <v>71.587677001953097</v>
      </c>
      <c r="H2052" s="1">
        <f t="shared" si="96"/>
        <v>67.30862783547559</v>
      </c>
    </row>
    <row r="2053" spans="1:8">
      <c r="A2053" s="1">
        <v>1429140417.3479199</v>
      </c>
      <c r="B2053" s="1">
        <v>1</v>
      </c>
      <c r="C2053" s="1">
        <v>71.072654724120994</v>
      </c>
      <c r="D2053" s="1">
        <f t="shared" si="97"/>
        <v>113.68003988265991</v>
      </c>
      <c r="E2053" s="1">
        <f t="shared" si="98"/>
        <v>71.072654724120994</v>
      </c>
      <c r="H2053" s="1">
        <f t="shared" si="96"/>
        <v>67.30862783547559</v>
      </c>
    </row>
    <row r="2054" spans="1:8">
      <c r="A2054" s="1">
        <v>1429140417.3835101</v>
      </c>
      <c r="B2054" s="1">
        <v>1</v>
      </c>
      <c r="C2054" s="1">
        <v>70.792129516601506</v>
      </c>
      <c r="D2054" s="1">
        <f t="shared" si="97"/>
        <v>113.71563005447388</v>
      </c>
      <c r="E2054" s="1">
        <f t="shared" si="98"/>
        <v>70.792129516601506</v>
      </c>
      <c r="H2054" s="1">
        <f t="shared" si="96"/>
        <v>67.30862783547559</v>
      </c>
    </row>
    <row r="2055" spans="1:8">
      <c r="A2055" s="1">
        <v>1429140417.4323101</v>
      </c>
      <c r="B2055" s="1">
        <v>1</v>
      </c>
      <c r="C2055" s="1">
        <v>70.599182128906193</v>
      </c>
      <c r="D2055" s="1">
        <f t="shared" si="97"/>
        <v>113.76443004608154</v>
      </c>
      <c r="E2055" s="1">
        <f t="shared" si="98"/>
        <v>70.599182128906193</v>
      </c>
      <c r="H2055" s="1">
        <f t="shared" si="96"/>
        <v>67.30862783547559</v>
      </c>
    </row>
    <row r="2056" spans="1:8">
      <c r="A2056" s="1">
        <v>1429140417.4808199</v>
      </c>
      <c r="B2056" s="1">
        <v>1</v>
      </c>
      <c r="C2056" s="1">
        <v>70.184226989745994</v>
      </c>
      <c r="D2056" s="1">
        <f t="shared" si="97"/>
        <v>113.81293988227844</v>
      </c>
      <c r="E2056" s="1">
        <f t="shared" si="98"/>
        <v>70.184226989745994</v>
      </c>
      <c r="H2056" s="1">
        <f t="shared" si="96"/>
        <v>67.30862783547559</v>
      </c>
    </row>
    <row r="2057" spans="1:8">
      <c r="A2057" s="1">
        <v>1429140417.5486701</v>
      </c>
      <c r="B2057" s="1">
        <v>1</v>
      </c>
      <c r="C2057" s="1">
        <v>69.915969848632798</v>
      </c>
      <c r="D2057" s="1">
        <f t="shared" si="97"/>
        <v>113.88078999519348</v>
      </c>
      <c r="E2057" s="1">
        <f t="shared" si="98"/>
        <v>69.915969848632798</v>
      </c>
      <c r="H2057" s="1">
        <f t="shared" si="96"/>
        <v>67.30862783547559</v>
      </c>
    </row>
    <row r="2058" spans="1:8">
      <c r="A2058" s="1">
        <v>1429140417.5930099</v>
      </c>
      <c r="B2058" s="1">
        <v>1</v>
      </c>
      <c r="C2058" s="1">
        <v>69.500656127929602</v>
      </c>
      <c r="D2058" s="1">
        <f t="shared" si="97"/>
        <v>113.92512989044189</v>
      </c>
      <c r="E2058" s="1">
        <f t="shared" si="98"/>
        <v>69.500656127929602</v>
      </c>
      <c r="H2058" s="1">
        <f t="shared" si="96"/>
        <v>67.30862783547559</v>
      </c>
    </row>
    <row r="2059" spans="1:8">
      <c r="A2059" s="1">
        <v>1429140417.7107999</v>
      </c>
      <c r="B2059" s="1">
        <v>1</v>
      </c>
      <c r="C2059" s="1">
        <v>68.291175842285099</v>
      </c>
      <c r="D2059" s="1">
        <f t="shared" si="97"/>
        <v>114.04291987419128</v>
      </c>
      <c r="E2059" s="1">
        <f t="shared" si="98"/>
        <v>68.291175842285099</v>
      </c>
      <c r="H2059" s="1">
        <f t="shared" si="96"/>
        <v>67.30862783547559</v>
      </c>
    </row>
    <row r="2060" spans="1:8">
      <c r="A2060" s="1">
        <v>1429140417.7481</v>
      </c>
      <c r="B2060" s="1">
        <v>0.93564285208622999</v>
      </c>
      <c r="C2060" s="1">
        <v>67.862197875976506</v>
      </c>
      <c r="D2060" s="1">
        <f t="shared" si="97"/>
        <v>114.08021998405457</v>
      </c>
      <c r="E2060" s="1">
        <f t="shared" si="98"/>
        <v>67.862197875976506</v>
      </c>
      <c r="H2060" s="1">
        <f t="shared" si="96"/>
        <v>67.30862783547559</v>
      </c>
    </row>
    <row r="2061" spans="1:8">
      <c r="A2061" s="1">
        <v>1429140417.85344</v>
      </c>
      <c r="B2061" s="1">
        <v>1</v>
      </c>
      <c r="C2061" s="1">
        <v>66.581314086914006</v>
      </c>
      <c r="D2061" s="1">
        <f t="shared" si="97"/>
        <v>114.18555998802185</v>
      </c>
      <c r="E2061" s="1">
        <f t="shared" si="98"/>
        <v>66.581314086914006</v>
      </c>
      <c r="H2061" s="1">
        <f t="shared" si="96"/>
        <v>67.30862783547559</v>
      </c>
    </row>
    <row r="2062" spans="1:8">
      <c r="A2062" s="1">
        <v>1429140417.9090199</v>
      </c>
      <c r="B2062" s="1">
        <v>1</v>
      </c>
      <c r="C2062" s="1">
        <v>66.473701477050696</v>
      </c>
      <c r="D2062" s="1">
        <f t="shared" si="97"/>
        <v>114.24113988876343</v>
      </c>
      <c r="E2062" s="1">
        <f t="shared" si="98"/>
        <v>66.473701477050696</v>
      </c>
      <c r="H2062" s="1">
        <f t="shared" si="96"/>
        <v>67.30862783547559</v>
      </c>
    </row>
    <row r="2063" spans="1:8">
      <c r="A2063" s="1">
        <v>1429140418.0006499</v>
      </c>
      <c r="B2063" s="1">
        <v>1</v>
      </c>
      <c r="C2063" s="1">
        <v>66.215675354003906</v>
      </c>
      <c r="D2063" s="1">
        <f t="shared" si="97"/>
        <v>114.33276987075806</v>
      </c>
      <c r="E2063" s="1">
        <f t="shared" si="98"/>
        <v>66.215675354003906</v>
      </c>
      <c r="H2063" s="1">
        <f t="shared" si="96"/>
        <v>67.30862783547559</v>
      </c>
    </row>
    <row r="2064" spans="1:8">
      <c r="A2064" s="1">
        <v>1429140418.0541899</v>
      </c>
      <c r="B2064" s="1">
        <v>1</v>
      </c>
      <c r="C2064" s="1">
        <v>66.199752807617102</v>
      </c>
      <c r="D2064" s="1">
        <f t="shared" si="97"/>
        <v>114.38630986213684</v>
      </c>
      <c r="E2064" s="1">
        <f t="shared" si="98"/>
        <v>66.199752807617102</v>
      </c>
      <c r="H2064" s="1">
        <f t="shared" si="96"/>
        <v>67.30862783547559</v>
      </c>
    </row>
    <row r="2065" spans="1:8">
      <c r="A2065" s="1">
        <v>1429140418.0932701</v>
      </c>
      <c r="B2065" s="1">
        <v>1</v>
      </c>
      <c r="C2065" s="1">
        <v>66.178741455078097</v>
      </c>
      <c r="D2065" s="1">
        <f t="shared" si="97"/>
        <v>114.42539000511169</v>
      </c>
      <c r="E2065" s="1">
        <f t="shared" si="98"/>
        <v>66.178741455078097</v>
      </c>
      <c r="H2065" s="1">
        <f t="shared" si="96"/>
        <v>67.30862783547559</v>
      </c>
    </row>
    <row r="2066" spans="1:8">
      <c r="A2066" s="1">
        <v>1429140418.1367099</v>
      </c>
      <c r="B2066" s="1">
        <v>1</v>
      </c>
      <c r="C2066" s="1">
        <v>65.993560791015597</v>
      </c>
      <c r="D2066" s="1">
        <f t="shared" si="97"/>
        <v>114.468829870224</v>
      </c>
      <c r="E2066" s="1">
        <f t="shared" si="98"/>
        <v>65.993560791015597</v>
      </c>
      <c r="H2066" s="1">
        <f t="shared" si="96"/>
        <v>67.30862783547559</v>
      </c>
    </row>
    <row r="2067" spans="1:8">
      <c r="A2067" s="1">
        <v>1429140418.2081201</v>
      </c>
      <c r="B2067" s="1">
        <v>1</v>
      </c>
      <c r="C2067" s="1">
        <v>65.752914428710895</v>
      </c>
      <c r="D2067" s="1">
        <f t="shared" si="97"/>
        <v>114.54024004936218</v>
      </c>
      <c r="E2067" s="1">
        <f t="shared" si="98"/>
        <v>65.752914428710895</v>
      </c>
      <c r="H2067" s="1">
        <f t="shared" si="96"/>
        <v>67.30862783547559</v>
      </c>
    </row>
    <row r="2068" spans="1:8">
      <c r="A2068" s="1">
        <v>1429140418.26194</v>
      </c>
      <c r="B2068" s="1">
        <v>1</v>
      </c>
      <c r="C2068" s="1">
        <v>65.611602783203097</v>
      </c>
      <c r="D2068" s="1">
        <f t="shared" si="97"/>
        <v>114.59405994415283</v>
      </c>
      <c r="E2068" s="1">
        <f t="shared" si="98"/>
        <v>65.611602783203097</v>
      </c>
      <c r="H2068" s="1">
        <f t="shared" si="96"/>
        <v>67.30862783547559</v>
      </c>
    </row>
    <row r="2069" spans="1:8">
      <c r="A2069" s="1">
        <v>1429140418.30919</v>
      </c>
      <c r="B2069" s="1">
        <v>1</v>
      </c>
      <c r="C2069" s="1">
        <v>65.223503112792898</v>
      </c>
      <c r="D2069" s="1">
        <f t="shared" si="97"/>
        <v>114.64130997657776</v>
      </c>
      <c r="E2069" s="1">
        <f t="shared" si="98"/>
        <v>65.223503112792898</v>
      </c>
      <c r="H2069" s="1">
        <f t="shared" si="96"/>
        <v>67.30862783547559</v>
      </c>
    </row>
    <row r="2070" spans="1:8">
      <c r="A2070" s="1">
        <v>1429140418.37972</v>
      </c>
      <c r="B2070" s="1">
        <v>1</v>
      </c>
      <c r="C2070" s="1">
        <v>65.095710754394503</v>
      </c>
      <c r="D2070" s="1">
        <f t="shared" si="97"/>
        <v>114.7118399143219</v>
      </c>
      <c r="E2070" s="1">
        <f t="shared" si="98"/>
        <v>65.095710754394503</v>
      </c>
      <c r="H2070" s="1">
        <f t="shared" si="96"/>
        <v>67.30862783547559</v>
      </c>
    </row>
    <row r="2071" spans="1:8">
      <c r="A2071" s="1">
        <v>1429140418.4316299</v>
      </c>
      <c r="B2071" s="1">
        <v>1</v>
      </c>
      <c r="C2071" s="1">
        <v>64.722831726074205</v>
      </c>
      <c r="D2071" s="1">
        <f t="shared" si="97"/>
        <v>114.76374983787537</v>
      </c>
      <c r="E2071" s="1">
        <f t="shared" si="98"/>
        <v>64.722831726074205</v>
      </c>
      <c r="H2071" s="1">
        <f t="shared" si="96"/>
        <v>67.30862783547559</v>
      </c>
    </row>
    <row r="2072" spans="1:8">
      <c r="A2072" s="1">
        <v>1429140418.48982</v>
      </c>
      <c r="B2072" s="1">
        <v>1</v>
      </c>
      <c r="C2072" s="1">
        <v>64.519714355468693</v>
      </c>
      <c r="D2072" s="1">
        <f t="shared" si="97"/>
        <v>114.82193994522095</v>
      </c>
      <c r="E2072" s="1">
        <f t="shared" si="98"/>
        <v>64.519714355468693</v>
      </c>
      <c r="H2072" s="1">
        <f t="shared" si="96"/>
        <v>67.30862783547559</v>
      </c>
    </row>
    <row r="2073" spans="1:8">
      <c r="A2073" s="1">
        <v>1429140418.5318201</v>
      </c>
      <c r="B2073" s="1">
        <v>1</v>
      </c>
      <c r="C2073" s="1">
        <v>64.443756103515597</v>
      </c>
      <c r="D2073" s="1">
        <f t="shared" si="97"/>
        <v>114.86394000053406</v>
      </c>
      <c r="E2073" s="1">
        <f t="shared" si="98"/>
        <v>64.443756103515597</v>
      </c>
      <c r="H2073" s="1">
        <f t="shared" si="96"/>
        <v>67.30862783547559</v>
      </c>
    </row>
    <row r="2074" spans="1:8">
      <c r="A2074" s="1">
        <v>1429140418.6231201</v>
      </c>
      <c r="B2074" s="1">
        <v>1</v>
      </c>
      <c r="C2074" s="1">
        <v>64.564865112304602</v>
      </c>
      <c r="D2074" s="1">
        <f t="shared" si="97"/>
        <v>114.95524001121521</v>
      </c>
      <c r="E2074" s="1">
        <f t="shared" si="98"/>
        <v>64.564865112304602</v>
      </c>
      <c r="H2074" s="1">
        <f t="shared" si="96"/>
        <v>67.30862783547559</v>
      </c>
    </row>
    <row r="2075" spans="1:8">
      <c r="A2075" s="1">
        <v>1429140418.7009101</v>
      </c>
      <c r="B2075" s="1">
        <v>1</v>
      </c>
      <c r="C2075" s="1">
        <v>64.941169738769503</v>
      </c>
      <c r="D2075" s="1">
        <f t="shared" si="97"/>
        <v>115.03303003311157</v>
      </c>
      <c r="E2075" s="1">
        <f t="shared" si="98"/>
        <v>64.941169738769503</v>
      </c>
      <c r="H2075" s="1">
        <f t="shared" si="96"/>
        <v>67.30862783547559</v>
      </c>
    </row>
    <row r="2076" spans="1:8">
      <c r="A2076" s="1">
        <v>1429140418.7613299</v>
      </c>
      <c r="B2076" s="1">
        <v>1</v>
      </c>
      <c r="C2076" s="1">
        <v>65.351394653320298</v>
      </c>
      <c r="D2076" s="1">
        <f t="shared" si="97"/>
        <v>115.09344983100891</v>
      </c>
      <c r="E2076" s="1">
        <f t="shared" si="98"/>
        <v>65.351394653320298</v>
      </c>
      <c r="H2076" s="1">
        <f t="shared" si="96"/>
        <v>67.30862783547559</v>
      </c>
    </row>
    <row r="2077" spans="1:8">
      <c r="A2077" s="1">
        <v>1429140418.81304</v>
      </c>
      <c r="B2077" s="1">
        <v>1</v>
      </c>
      <c r="C2077" s="1">
        <v>65.722572326660099</v>
      </c>
      <c r="D2077" s="1">
        <f t="shared" si="97"/>
        <v>115.14515995979309</v>
      </c>
      <c r="E2077" s="1">
        <f t="shared" si="98"/>
        <v>65.722572326660099</v>
      </c>
      <c r="H2077" s="1">
        <f t="shared" si="96"/>
        <v>67.30862783547559</v>
      </c>
    </row>
    <row r="2078" spans="1:8">
      <c r="A2078" s="1">
        <v>1429140418.8665099</v>
      </c>
      <c r="B2078" s="1">
        <v>0.99424803500516901</v>
      </c>
      <c r="C2078" s="1">
        <v>66.9820556640625</v>
      </c>
      <c r="D2078" s="1">
        <f t="shared" si="97"/>
        <v>115.19862985610962</v>
      </c>
      <c r="E2078" s="1">
        <f t="shared" si="98"/>
        <v>66.9820556640625</v>
      </c>
      <c r="H2078" s="1">
        <f t="shared" si="96"/>
        <v>67.30862783547559</v>
      </c>
    </row>
    <row r="2079" spans="1:8">
      <c r="A2079" s="1">
        <v>1429140418.92221</v>
      </c>
      <c r="B2079" s="1">
        <v>1</v>
      </c>
      <c r="C2079" s="1">
        <v>66.149299621582003</v>
      </c>
      <c r="D2079" s="1">
        <f t="shared" si="97"/>
        <v>115.25432991981506</v>
      </c>
      <c r="E2079" s="1">
        <f t="shared" si="98"/>
        <v>66.149299621582003</v>
      </c>
      <c r="H2079" s="1">
        <f t="shared" si="96"/>
        <v>67.30862783547559</v>
      </c>
    </row>
    <row r="2080" spans="1:8">
      <c r="A2080" s="1">
        <v>1429140418.9698501</v>
      </c>
      <c r="B2080" s="1">
        <v>1</v>
      </c>
      <c r="C2080" s="1">
        <v>66.100555419921804</v>
      </c>
      <c r="D2080" s="1">
        <f t="shared" si="97"/>
        <v>115.3019700050354</v>
      </c>
      <c r="E2080" s="1">
        <f t="shared" si="98"/>
        <v>66.100555419921804</v>
      </c>
      <c r="H2080" s="1">
        <f t="shared" si="96"/>
        <v>67.30862783547559</v>
      </c>
    </row>
    <row r="2081" spans="1:8">
      <c r="A2081" s="1">
        <v>1429140419.0262101</v>
      </c>
      <c r="B2081" s="1">
        <v>1</v>
      </c>
      <c r="C2081" s="1">
        <v>66.150093078613196</v>
      </c>
      <c r="D2081" s="1">
        <f t="shared" si="97"/>
        <v>115.3583300113678</v>
      </c>
      <c r="E2081" s="1">
        <f t="shared" si="98"/>
        <v>66.150093078613196</v>
      </c>
      <c r="H2081" s="1">
        <f t="shared" si="96"/>
        <v>67.30862783547559</v>
      </c>
    </row>
    <row r="2082" spans="1:8">
      <c r="A2082" s="1">
        <v>1429140419.0681901</v>
      </c>
      <c r="B2082" s="1">
        <v>1</v>
      </c>
      <c r="C2082" s="1">
        <v>66.510887145995994</v>
      </c>
      <c r="D2082" s="1">
        <f t="shared" si="97"/>
        <v>115.40031003952026</v>
      </c>
      <c r="E2082" s="1">
        <f t="shared" si="98"/>
        <v>66.510887145995994</v>
      </c>
      <c r="H2082" s="1">
        <f t="shared" si="96"/>
        <v>67.30862783547559</v>
      </c>
    </row>
    <row r="2083" spans="1:8">
      <c r="A2083" s="1">
        <v>1429140419.1131301</v>
      </c>
      <c r="B2083" s="1">
        <v>1</v>
      </c>
      <c r="C2083" s="1">
        <v>66.670578002929602</v>
      </c>
      <c r="D2083" s="1">
        <f t="shared" si="97"/>
        <v>115.44525003433228</v>
      </c>
      <c r="E2083" s="1">
        <f t="shared" si="98"/>
        <v>66.670578002929602</v>
      </c>
      <c r="H2083" s="1">
        <f t="shared" si="96"/>
        <v>67.30862783547559</v>
      </c>
    </row>
    <row r="2084" spans="1:8">
      <c r="A2084" s="1">
        <v>1429140419.1481099</v>
      </c>
      <c r="B2084" s="1">
        <v>1</v>
      </c>
      <c r="C2084" s="1">
        <v>66.746124267578097</v>
      </c>
      <c r="D2084" s="1">
        <f t="shared" si="97"/>
        <v>115.48022985458374</v>
      </c>
      <c r="E2084" s="1">
        <f t="shared" si="98"/>
        <v>66.746124267578097</v>
      </c>
      <c r="H2084" s="1">
        <f t="shared" si="96"/>
        <v>67.30862783547559</v>
      </c>
    </row>
    <row r="2085" spans="1:8">
      <c r="A2085" s="1">
        <v>1429140419.1995201</v>
      </c>
      <c r="B2085" s="1">
        <v>1</v>
      </c>
      <c r="C2085" s="1">
        <v>67.303565979003906</v>
      </c>
      <c r="D2085" s="1">
        <f t="shared" si="97"/>
        <v>115.53164005279541</v>
      </c>
      <c r="E2085" s="1">
        <f t="shared" si="98"/>
        <v>67.303565979003906</v>
      </c>
      <c r="H2085" s="1">
        <f t="shared" si="96"/>
        <v>67.30862783547559</v>
      </c>
    </row>
    <row r="2086" spans="1:8">
      <c r="A2086" s="1">
        <v>1429140419.25578</v>
      </c>
      <c r="B2086" s="1">
        <v>1</v>
      </c>
      <c r="C2086" s="1">
        <v>67.777183532714801</v>
      </c>
      <c r="D2086" s="1">
        <f t="shared" si="97"/>
        <v>115.58789992332458</v>
      </c>
      <c r="E2086" s="1">
        <f t="shared" si="98"/>
        <v>67.777183532714801</v>
      </c>
      <c r="H2086" s="1">
        <f t="shared" si="96"/>
        <v>67.30862783547559</v>
      </c>
    </row>
    <row r="2087" spans="1:8">
      <c r="A2087" s="1">
        <v>1429140419.31248</v>
      </c>
      <c r="B2087" s="1">
        <v>1</v>
      </c>
      <c r="C2087" s="1">
        <v>67.914527893066406</v>
      </c>
      <c r="D2087" s="1">
        <f t="shared" si="97"/>
        <v>115.64459991455078</v>
      </c>
      <c r="E2087" s="1">
        <f t="shared" si="98"/>
        <v>67.914527893066406</v>
      </c>
      <c r="H2087" s="1">
        <f t="shared" si="96"/>
        <v>67.30862783547559</v>
      </c>
    </row>
    <row r="2088" spans="1:8">
      <c r="A2088" s="1">
        <v>1429140419.3508601</v>
      </c>
      <c r="B2088" s="1">
        <v>1</v>
      </c>
      <c r="C2088" s="1">
        <v>68.023124694824205</v>
      </c>
      <c r="D2088" s="1">
        <f t="shared" si="97"/>
        <v>115.68298006057739</v>
      </c>
      <c r="E2088" s="1">
        <f t="shared" si="98"/>
        <v>68.023124694824205</v>
      </c>
      <c r="H2088" s="1">
        <f t="shared" si="96"/>
        <v>67.30862783547559</v>
      </c>
    </row>
    <row r="2089" spans="1:8">
      <c r="A2089" s="1">
        <v>1429140419.3907399</v>
      </c>
      <c r="B2089" s="1">
        <v>1</v>
      </c>
      <c r="C2089" s="1">
        <v>67.879333496093693</v>
      </c>
      <c r="D2089" s="1">
        <f t="shared" si="97"/>
        <v>115.72285985946655</v>
      </c>
      <c r="E2089" s="1">
        <f t="shared" si="98"/>
        <v>67.879333496093693</v>
      </c>
      <c r="H2089" s="1">
        <f t="shared" si="96"/>
        <v>67.30862783547559</v>
      </c>
    </row>
    <row r="2090" spans="1:8">
      <c r="A2090" s="1">
        <v>1429140419.43086</v>
      </c>
      <c r="B2090" s="1">
        <v>1</v>
      </c>
      <c r="C2090" s="1">
        <v>67.469276428222599</v>
      </c>
      <c r="D2090" s="1">
        <f t="shared" si="97"/>
        <v>115.76297998428345</v>
      </c>
      <c r="E2090" s="1">
        <f t="shared" si="98"/>
        <v>67.469276428222599</v>
      </c>
      <c r="H2090" s="1">
        <f t="shared" si="96"/>
        <v>67.30862783547559</v>
      </c>
    </row>
    <row r="2091" spans="1:8">
      <c r="A2091" s="1">
        <v>1429140419.46703</v>
      </c>
      <c r="B2091" s="1">
        <v>1</v>
      </c>
      <c r="C2091" s="1">
        <v>67.178985595703097</v>
      </c>
      <c r="D2091" s="1">
        <f t="shared" si="97"/>
        <v>115.79914999008179</v>
      </c>
      <c r="E2091" s="1">
        <f t="shared" si="98"/>
        <v>67.178985595703097</v>
      </c>
      <c r="H2091" s="1">
        <f t="shared" si="96"/>
        <v>67.30862783547559</v>
      </c>
    </row>
    <row r="2092" spans="1:8">
      <c r="A2092" s="1">
        <v>1429140419.5076799</v>
      </c>
      <c r="B2092" s="1">
        <v>1</v>
      </c>
      <c r="C2092" s="1">
        <v>66.459671020507798</v>
      </c>
      <c r="D2092" s="1">
        <f t="shared" si="97"/>
        <v>115.83979988098145</v>
      </c>
      <c r="E2092" s="1">
        <f t="shared" si="98"/>
        <v>66.459671020507798</v>
      </c>
      <c r="H2092" s="1">
        <f t="shared" si="96"/>
        <v>67.30862783547559</v>
      </c>
    </row>
    <row r="2093" spans="1:8">
      <c r="A2093" s="1">
        <v>1429140419.58213</v>
      </c>
      <c r="B2093" s="1">
        <v>1</v>
      </c>
      <c r="C2093" s="1">
        <v>66.045463562011705</v>
      </c>
      <c r="D2093" s="1">
        <f t="shared" si="97"/>
        <v>115.91424989700317</v>
      </c>
      <c r="E2093" s="1">
        <f t="shared" si="98"/>
        <v>66.045463562011705</v>
      </c>
      <c r="H2093" s="1">
        <f t="shared" si="96"/>
        <v>67.30862783547559</v>
      </c>
    </row>
    <row r="2094" spans="1:8">
      <c r="A2094" s="1">
        <v>1429140419.6485701</v>
      </c>
      <c r="B2094" s="1">
        <v>0.89532070452563195</v>
      </c>
      <c r="C2094" s="1">
        <v>65.689613342285099</v>
      </c>
      <c r="D2094" s="1">
        <f t="shared" si="97"/>
        <v>115.98069000244141</v>
      </c>
      <c r="E2094" s="1">
        <f t="shared" si="98"/>
        <v>65.689613342285099</v>
      </c>
      <c r="H2094" s="1">
        <f t="shared" si="96"/>
        <v>67.30862783547559</v>
      </c>
    </row>
    <row r="2095" spans="1:8">
      <c r="A2095" s="1">
        <v>1429140419.7325101</v>
      </c>
      <c r="B2095" s="1">
        <v>0.99424519885686802</v>
      </c>
      <c r="C2095" s="1">
        <v>65.850143432617102</v>
      </c>
      <c r="D2095" s="1">
        <f t="shared" si="97"/>
        <v>116.06463003158569</v>
      </c>
      <c r="E2095" s="1">
        <f t="shared" si="98"/>
        <v>65.850143432617102</v>
      </c>
      <c r="H2095" s="1">
        <f t="shared" si="96"/>
        <v>67.30862783547559</v>
      </c>
    </row>
    <row r="2096" spans="1:8">
      <c r="A2096" s="1">
        <v>1429140419.83973</v>
      </c>
      <c r="B2096" s="1">
        <v>1</v>
      </c>
      <c r="C2096" s="1">
        <v>65.523818969726506</v>
      </c>
      <c r="D2096" s="1">
        <f t="shared" si="97"/>
        <v>116.17184996604919</v>
      </c>
      <c r="E2096" s="1">
        <f t="shared" si="98"/>
        <v>65.523818969726506</v>
      </c>
      <c r="H2096" s="1">
        <f t="shared" si="96"/>
        <v>67.30862783547559</v>
      </c>
    </row>
    <row r="2097" spans="1:8">
      <c r="A2097" s="1">
        <v>1429140419.9060099</v>
      </c>
      <c r="B2097" s="1">
        <v>1</v>
      </c>
      <c r="C2097" s="1">
        <v>65.263580322265597</v>
      </c>
      <c r="D2097" s="1">
        <f t="shared" si="97"/>
        <v>116.23812985420227</v>
      </c>
      <c r="E2097" s="1">
        <f t="shared" si="98"/>
        <v>65.263580322265597</v>
      </c>
      <c r="H2097" s="1">
        <f t="shared" si="96"/>
        <v>67.30862783547559</v>
      </c>
    </row>
    <row r="2098" spans="1:8">
      <c r="A2098" s="1">
        <v>1429140419.9852099</v>
      </c>
      <c r="B2098" s="1">
        <v>1</v>
      </c>
      <c r="C2098" s="1">
        <v>65.565399169921804</v>
      </c>
      <c r="D2098" s="1">
        <f t="shared" si="97"/>
        <v>116.31732988357544</v>
      </c>
      <c r="E2098" s="1">
        <f t="shared" si="98"/>
        <v>65.565399169921804</v>
      </c>
      <c r="H2098" s="1">
        <f t="shared" si="96"/>
        <v>67.30862783547559</v>
      </c>
    </row>
    <row r="2099" spans="1:8">
      <c r="A2099" s="1">
        <v>1429140420.07304</v>
      </c>
      <c r="B2099" s="1">
        <v>1</v>
      </c>
      <c r="C2099" s="1">
        <v>65.623291015625</v>
      </c>
      <c r="D2099" s="1">
        <f t="shared" si="97"/>
        <v>116.40515995025635</v>
      </c>
      <c r="E2099" s="1">
        <f t="shared" si="98"/>
        <v>65.623291015625</v>
      </c>
      <c r="H2099" s="1">
        <f t="shared" si="96"/>
        <v>67.30862783547559</v>
      </c>
    </row>
    <row r="2100" spans="1:8">
      <c r="A2100" s="1">
        <v>1429140420.1134801</v>
      </c>
      <c r="B2100" s="1">
        <v>1</v>
      </c>
      <c r="C2100" s="1">
        <v>65.578582763671804</v>
      </c>
      <c r="D2100" s="1">
        <f t="shared" si="97"/>
        <v>116.4456000328064</v>
      </c>
      <c r="E2100" s="1">
        <f t="shared" si="98"/>
        <v>65.578582763671804</v>
      </c>
      <c r="H2100" s="1">
        <f t="shared" si="96"/>
        <v>67.30862783547559</v>
      </c>
    </row>
    <row r="2101" spans="1:8">
      <c r="A2101" s="1">
        <v>1429140420.14745</v>
      </c>
      <c r="B2101" s="1">
        <v>0.88497185780696597</v>
      </c>
      <c r="C2101" s="1">
        <v>65.525413513183494</v>
      </c>
      <c r="D2101" s="1">
        <f t="shared" si="97"/>
        <v>116.47956991195679</v>
      </c>
      <c r="E2101" s="1">
        <f t="shared" si="98"/>
        <v>65.525413513183494</v>
      </c>
      <c r="H2101" s="1">
        <f t="shared" si="96"/>
        <v>67.30862783547559</v>
      </c>
    </row>
    <row r="2102" spans="1:8">
      <c r="A2102" s="1">
        <v>1429140420.2032299</v>
      </c>
      <c r="B2102" s="1">
        <v>1</v>
      </c>
      <c r="C2102" s="1">
        <v>65.594093322753906</v>
      </c>
      <c r="D2102" s="1">
        <f t="shared" si="97"/>
        <v>116.53534984588623</v>
      </c>
      <c r="E2102" s="1">
        <f t="shared" si="98"/>
        <v>65.594093322753906</v>
      </c>
      <c r="H2102" s="1">
        <f t="shared" si="96"/>
        <v>67.30862783547559</v>
      </c>
    </row>
    <row r="2103" spans="1:8">
      <c r="A2103" s="1">
        <v>1429140420.2383001</v>
      </c>
      <c r="B2103" s="1">
        <v>1</v>
      </c>
      <c r="C2103" s="1">
        <v>65.829277038574205</v>
      </c>
      <c r="D2103" s="1">
        <f t="shared" si="97"/>
        <v>116.57042002677917</v>
      </c>
      <c r="E2103" s="1">
        <f t="shared" si="98"/>
        <v>65.829277038574205</v>
      </c>
      <c r="H2103" s="1">
        <f t="shared" ref="H2103:H2166" si="99">AVERAGE($E$1078:$E$3774)</f>
        <v>67.30862783547559</v>
      </c>
    </row>
    <row r="2104" spans="1:8">
      <c r="A2104" s="1">
        <v>1429140420.2726099</v>
      </c>
      <c r="B2104" s="1">
        <v>1</v>
      </c>
      <c r="C2104" s="1">
        <v>66.544441223144503</v>
      </c>
      <c r="D2104" s="1">
        <f t="shared" si="97"/>
        <v>116.60472989082336</v>
      </c>
      <c r="E2104" s="1">
        <f t="shared" si="98"/>
        <v>66.544441223144503</v>
      </c>
      <c r="H2104" s="1">
        <f t="shared" si="99"/>
        <v>67.30862783547559</v>
      </c>
    </row>
    <row r="2105" spans="1:8">
      <c r="A2105" s="1">
        <v>1429140420.3125801</v>
      </c>
      <c r="B2105" s="1">
        <v>1</v>
      </c>
      <c r="C2105" s="1">
        <v>66.589782714843693</v>
      </c>
      <c r="D2105" s="1">
        <f t="shared" si="97"/>
        <v>116.644700050354</v>
      </c>
      <c r="E2105" s="1">
        <f t="shared" si="98"/>
        <v>66.589782714843693</v>
      </c>
      <c r="H2105" s="1">
        <f t="shared" si="99"/>
        <v>67.30862783547559</v>
      </c>
    </row>
    <row r="2106" spans="1:8">
      <c r="A2106" s="1">
        <v>1429140420.38328</v>
      </c>
      <c r="B2106" s="1">
        <v>0.92126550443227195</v>
      </c>
      <c r="C2106" s="1">
        <v>67.465980529785099</v>
      </c>
      <c r="D2106" s="1">
        <f t="shared" si="97"/>
        <v>116.71539998054504</v>
      </c>
      <c r="E2106" s="1">
        <f t="shared" si="98"/>
        <v>67.465980529785099</v>
      </c>
      <c r="H2106" s="1">
        <f t="shared" si="99"/>
        <v>67.30862783547559</v>
      </c>
    </row>
    <row r="2107" spans="1:8">
      <c r="A2107" s="1">
        <v>1429140420.4214001</v>
      </c>
      <c r="B2107" s="1">
        <v>0.99710239663143796</v>
      </c>
      <c r="C2107" s="1">
        <v>68.308341979980398</v>
      </c>
      <c r="D2107" s="1">
        <f t="shared" si="97"/>
        <v>116.75352001190186</v>
      </c>
      <c r="E2107" s="1">
        <f t="shared" si="98"/>
        <v>68.308341979980398</v>
      </c>
      <c r="H2107" s="1">
        <f t="shared" si="99"/>
        <v>67.30862783547559</v>
      </c>
    </row>
    <row r="2108" spans="1:8">
      <c r="A2108" s="1">
        <v>1429140420.46137</v>
      </c>
      <c r="B2108" s="1">
        <v>1</v>
      </c>
      <c r="C2108" s="1">
        <v>68.858451843261705</v>
      </c>
      <c r="D2108" s="1">
        <f t="shared" si="97"/>
        <v>116.79348993301392</v>
      </c>
      <c r="E2108" s="1">
        <f t="shared" si="98"/>
        <v>68.858451843261705</v>
      </c>
      <c r="H2108" s="1">
        <f t="shared" si="99"/>
        <v>67.30862783547559</v>
      </c>
    </row>
    <row r="2109" spans="1:8">
      <c r="A2109" s="1">
        <v>1429140420.50225</v>
      </c>
      <c r="B2109" s="1">
        <v>1</v>
      </c>
      <c r="C2109" s="1">
        <v>69.411346435546804</v>
      </c>
      <c r="D2109" s="1">
        <f t="shared" si="97"/>
        <v>116.83436989784241</v>
      </c>
      <c r="E2109" s="1">
        <f t="shared" si="98"/>
        <v>69.411346435546804</v>
      </c>
      <c r="H2109" s="1">
        <f t="shared" si="99"/>
        <v>67.30862783547559</v>
      </c>
    </row>
    <row r="2110" spans="1:8">
      <c r="A2110" s="1">
        <v>1429140420.5761299</v>
      </c>
      <c r="B2110" s="1">
        <v>1</v>
      </c>
      <c r="C2110" s="1">
        <v>70.004310607910099</v>
      </c>
      <c r="D2110" s="1">
        <f t="shared" si="97"/>
        <v>116.9082498550415</v>
      </c>
      <c r="E2110" s="1">
        <f t="shared" si="98"/>
        <v>70.004310607910099</v>
      </c>
      <c r="H2110" s="1">
        <f t="shared" si="99"/>
        <v>67.30862783547559</v>
      </c>
    </row>
    <row r="2111" spans="1:8">
      <c r="A2111" s="1">
        <v>1429140420.65172</v>
      </c>
      <c r="B2111" s="1">
        <v>1</v>
      </c>
      <c r="C2111" s="1">
        <v>69.244880676269503</v>
      </c>
      <c r="D2111" s="1">
        <f t="shared" si="97"/>
        <v>116.9838399887085</v>
      </c>
      <c r="E2111" s="1">
        <f t="shared" si="98"/>
        <v>69.244880676269503</v>
      </c>
      <c r="H2111" s="1">
        <f t="shared" si="99"/>
        <v>67.30862783547559</v>
      </c>
    </row>
    <row r="2112" spans="1:8">
      <c r="A2112" s="1">
        <v>1429140420.75915</v>
      </c>
      <c r="B2112" s="1">
        <v>1</v>
      </c>
      <c r="C2112" s="1">
        <v>68.187561035156193</v>
      </c>
      <c r="D2112" s="1">
        <f t="shared" si="97"/>
        <v>117.09126996994019</v>
      </c>
      <c r="E2112" s="1">
        <f t="shared" si="98"/>
        <v>68.187561035156193</v>
      </c>
      <c r="H2112" s="1">
        <f t="shared" si="99"/>
        <v>67.30862783547559</v>
      </c>
    </row>
    <row r="2113" spans="1:8">
      <c r="A2113" s="1">
        <v>1429140420.8094399</v>
      </c>
      <c r="B2113" s="1">
        <v>1</v>
      </c>
      <c r="C2113" s="1">
        <v>67.829299926757798</v>
      </c>
      <c r="D2113" s="1">
        <f t="shared" si="97"/>
        <v>117.14155983924866</v>
      </c>
      <c r="E2113" s="1">
        <f t="shared" si="98"/>
        <v>67.829299926757798</v>
      </c>
      <c r="H2113" s="1">
        <f t="shared" si="99"/>
        <v>67.30862783547559</v>
      </c>
    </row>
    <row r="2114" spans="1:8">
      <c r="A2114" s="1">
        <v>1429140420.9077101</v>
      </c>
      <c r="B2114" s="1">
        <v>1</v>
      </c>
      <c r="C2114" s="1">
        <v>67.90771484375</v>
      </c>
      <c r="D2114" s="1">
        <f t="shared" si="97"/>
        <v>117.23983001708984</v>
      </c>
      <c r="E2114" s="1">
        <f t="shared" si="98"/>
        <v>67.90771484375</v>
      </c>
      <c r="H2114" s="1">
        <f t="shared" si="99"/>
        <v>67.30862783547559</v>
      </c>
    </row>
    <row r="2115" spans="1:8">
      <c r="A2115" s="1">
        <v>1429140420.96595</v>
      </c>
      <c r="B2115" s="1">
        <v>1</v>
      </c>
      <c r="C2115" s="1">
        <v>67.845817565917898</v>
      </c>
      <c r="D2115" s="1">
        <f t="shared" ref="D2115:D2178" si="100">A2115-$A$2</f>
        <v>117.29806995391846</v>
      </c>
      <c r="E2115" s="1">
        <f t="shared" ref="E2115:E2178" si="101">IF(B2115&gt;0.75,C2115,0)</f>
        <v>67.845817565917898</v>
      </c>
      <c r="H2115" s="1">
        <f t="shared" si="99"/>
        <v>67.30862783547559</v>
      </c>
    </row>
    <row r="2116" spans="1:8">
      <c r="A2116" s="1">
        <v>1429140421.00281</v>
      </c>
      <c r="B2116" s="1">
        <v>1</v>
      </c>
      <c r="C2116" s="1">
        <v>68.07373046875</v>
      </c>
      <c r="D2116" s="1">
        <f t="shared" si="100"/>
        <v>117.33492994308472</v>
      </c>
      <c r="E2116" s="1">
        <f t="shared" si="101"/>
        <v>68.07373046875</v>
      </c>
      <c r="H2116" s="1">
        <f t="shared" si="99"/>
        <v>67.30862783547559</v>
      </c>
    </row>
    <row r="2117" spans="1:8">
      <c r="A2117" s="1">
        <v>1429140421.0440199</v>
      </c>
      <c r="B2117" s="1">
        <v>1</v>
      </c>
      <c r="C2117" s="1">
        <v>68.1107177734375</v>
      </c>
      <c r="D2117" s="1">
        <f t="shared" si="100"/>
        <v>117.37613987922668</v>
      </c>
      <c r="E2117" s="1">
        <f t="shared" si="101"/>
        <v>68.1107177734375</v>
      </c>
      <c r="H2117" s="1">
        <f t="shared" si="99"/>
        <v>67.30862783547559</v>
      </c>
    </row>
    <row r="2118" spans="1:8">
      <c r="A2118" s="1">
        <v>1429140421.08267</v>
      </c>
      <c r="B2118" s="1">
        <v>1</v>
      </c>
      <c r="C2118" s="1">
        <v>68.400947570800696</v>
      </c>
      <c r="D2118" s="1">
        <f t="shared" si="100"/>
        <v>117.41478991508484</v>
      </c>
      <c r="E2118" s="1">
        <f t="shared" si="101"/>
        <v>68.400947570800696</v>
      </c>
      <c r="H2118" s="1">
        <f t="shared" si="99"/>
        <v>67.30862783547559</v>
      </c>
    </row>
    <row r="2119" spans="1:8">
      <c r="A2119" s="1">
        <v>1429140421.12673</v>
      </c>
      <c r="B2119" s="1">
        <v>1</v>
      </c>
      <c r="C2119" s="1">
        <v>68.023597717285099</v>
      </c>
      <c r="D2119" s="1">
        <f t="shared" si="100"/>
        <v>117.45884990692139</v>
      </c>
      <c r="E2119" s="1">
        <f t="shared" si="101"/>
        <v>68.023597717285099</v>
      </c>
      <c r="H2119" s="1">
        <f t="shared" si="99"/>
        <v>67.30862783547559</v>
      </c>
    </row>
    <row r="2120" spans="1:8">
      <c r="A2120" s="1">
        <v>1429140421.17011</v>
      </c>
      <c r="B2120" s="1">
        <v>1</v>
      </c>
      <c r="C2120" s="1">
        <v>67.741790771484304</v>
      </c>
      <c r="D2120" s="1">
        <f t="shared" si="100"/>
        <v>117.50222992897034</v>
      </c>
      <c r="E2120" s="1">
        <f t="shared" si="101"/>
        <v>67.741790771484304</v>
      </c>
      <c r="H2120" s="1">
        <f t="shared" si="99"/>
        <v>67.30862783547559</v>
      </c>
    </row>
    <row r="2121" spans="1:8">
      <c r="A2121" s="1">
        <v>1429140421.2328899</v>
      </c>
      <c r="B2121" s="1">
        <v>1</v>
      </c>
      <c r="C2121" s="1">
        <v>67.381301879882798</v>
      </c>
      <c r="D2121" s="1">
        <f t="shared" si="100"/>
        <v>117.5650098323822</v>
      </c>
      <c r="E2121" s="1">
        <f t="shared" si="101"/>
        <v>67.381301879882798</v>
      </c>
      <c r="H2121" s="1">
        <f t="shared" si="99"/>
        <v>67.30862783547559</v>
      </c>
    </row>
    <row r="2122" spans="1:8">
      <c r="A2122" s="1">
        <v>1429140421.2917199</v>
      </c>
      <c r="B2122" s="1">
        <v>1</v>
      </c>
      <c r="C2122" s="1">
        <v>66.9215087890625</v>
      </c>
      <c r="D2122" s="1">
        <f t="shared" si="100"/>
        <v>117.62383985519409</v>
      </c>
      <c r="E2122" s="1">
        <f t="shared" si="101"/>
        <v>66.9215087890625</v>
      </c>
      <c r="H2122" s="1">
        <f t="shared" si="99"/>
        <v>67.30862783547559</v>
      </c>
    </row>
    <row r="2123" spans="1:8">
      <c r="A2123" s="1">
        <v>1429140421.3341801</v>
      </c>
      <c r="B2123" s="1">
        <v>1</v>
      </c>
      <c r="C2123" s="1">
        <v>66.218551635742102</v>
      </c>
      <c r="D2123" s="1">
        <f t="shared" si="100"/>
        <v>117.66630005836487</v>
      </c>
      <c r="E2123" s="1">
        <f t="shared" si="101"/>
        <v>66.218551635742102</v>
      </c>
      <c r="H2123" s="1">
        <f t="shared" si="99"/>
        <v>67.30862783547559</v>
      </c>
    </row>
    <row r="2124" spans="1:8">
      <c r="A2124" s="1">
        <v>1429140421.3968699</v>
      </c>
      <c r="B2124" s="1">
        <v>1</v>
      </c>
      <c r="C2124" s="1">
        <v>65.573944091796804</v>
      </c>
      <c r="D2124" s="1">
        <f t="shared" si="100"/>
        <v>117.72898983955383</v>
      </c>
      <c r="E2124" s="1">
        <f t="shared" si="101"/>
        <v>65.573944091796804</v>
      </c>
      <c r="H2124" s="1">
        <f t="shared" si="99"/>
        <v>67.30862783547559</v>
      </c>
    </row>
    <row r="2125" spans="1:8">
      <c r="A2125" s="1">
        <v>1429140421.4340701</v>
      </c>
      <c r="B2125" s="1">
        <v>1</v>
      </c>
      <c r="C2125" s="1">
        <v>65.235000610351506</v>
      </c>
      <c r="D2125" s="1">
        <f t="shared" si="100"/>
        <v>117.76619005203247</v>
      </c>
      <c r="E2125" s="1">
        <f t="shared" si="101"/>
        <v>65.235000610351506</v>
      </c>
      <c r="H2125" s="1">
        <f t="shared" si="99"/>
        <v>67.30862783547559</v>
      </c>
    </row>
    <row r="2126" spans="1:8">
      <c r="A2126" s="1">
        <v>1429140421.4790101</v>
      </c>
      <c r="B2126" s="1">
        <v>1</v>
      </c>
      <c r="C2126" s="1">
        <v>64.485588073730398</v>
      </c>
      <c r="D2126" s="1">
        <f t="shared" si="100"/>
        <v>117.81113004684448</v>
      </c>
      <c r="E2126" s="1">
        <f t="shared" si="101"/>
        <v>64.485588073730398</v>
      </c>
      <c r="H2126" s="1">
        <f t="shared" si="99"/>
        <v>67.30862783547559</v>
      </c>
    </row>
    <row r="2127" spans="1:8">
      <c r="A2127" s="1">
        <v>1429140421.54196</v>
      </c>
      <c r="B2127" s="1">
        <v>1</v>
      </c>
      <c r="C2127" s="1">
        <v>63.756359100341697</v>
      </c>
      <c r="D2127" s="1">
        <f t="shared" si="100"/>
        <v>117.87407994270325</v>
      </c>
      <c r="E2127" s="1">
        <f t="shared" si="101"/>
        <v>63.756359100341697</v>
      </c>
      <c r="H2127" s="1">
        <f t="shared" si="99"/>
        <v>67.30862783547559</v>
      </c>
    </row>
    <row r="2128" spans="1:8">
      <c r="A2128" s="1">
        <v>1429140421.65117</v>
      </c>
      <c r="B2128" s="1">
        <v>0.833817943766474</v>
      </c>
      <c r="C2128" s="1">
        <v>64.010261535644503</v>
      </c>
      <c r="D2128" s="1">
        <f t="shared" si="100"/>
        <v>117.98328995704651</v>
      </c>
      <c r="E2128" s="1">
        <f t="shared" si="101"/>
        <v>64.010261535644503</v>
      </c>
      <c r="H2128" s="1">
        <f t="shared" si="99"/>
        <v>67.30862783547559</v>
      </c>
    </row>
    <row r="2129" spans="1:8">
      <c r="A2129" s="1">
        <v>1429140421.69979</v>
      </c>
      <c r="B2129" s="1">
        <v>1</v>
      </c>
      <c r="C2129" s="1">
        <v>63.538078308105398</v>
      </c>
      <c r="D2129" s="1">
        <f t="shared" si="100"/>
        <v>118.03190994262695</v>
      </c>
      <c r="E2129" s="1">
        <f t="shared" si="101"/>
        <v>63.538078308105398</v>
      </c>
      <c r="H2129" s="1">
        <f t="shared" si="99"/>
        <v>67.30862783547559</v>
      </c>
    </row>
    <row r="2130" spans="1:8">
      <c r="A2130" s="1">
        <v>1429140421.7476799</v>
      </c>
      <c r="B2130" s="1">
        <v>1</v>
      </c>
      <c r="C2130" s="1">
        <v>63.2457466125488</v>
      </c>
      <c r="D2130" s="1">
        <f t="shared" si="100"/>
        <v>118.07979989051819</v>
      </c>
      <c r="E2130" s="1">
        <f t="shared" si="101"/>
        <v>63.2457466125488</v>
      </c>
      <c r="H2130" s="1">
        <f t="shared" si="99"/>
        <v>67.30862783547559</v>
      </c>
    </row>
    <row r="2131" spans="1:8">
      <c r="A2131" s="1">
        <v>1429140421.7901101</v>
      </c>
      <c r="B2131" s="1">
        <v>1</v>
      </c>
      <c r="C2131" s="1">
        <v>63.229164123535099</v>
      </c>
      <c r="D2131" s="1">
        <f t="shared" si="100"/>
        <v>118.122230052948</v>
      </c>
      <c r="E2131" s="1">
        <f t="shared" si="101"/>
        <v>63.229164123535099</v>
      </c>
      <c r="H2131" s="1">
        <f t="shared" si="99"/>
        <v>67.30862783547559</v>
      </c>
    </row>
    <row r="2132" spans="1:8">
      <c r="A2132" s="1">
        <v>1429140421.8477499</v>
      </c>
      <c r="B2132" s="1">
        <v>1</v>
      </c>
      <c r="C2132" s="1">
        <v>63.209217071533203</v>
      </c>
      <c r="D2132" s="1">
        <f t="shared" si="100"/>
        <v>118.17986989021301</v>
      </c>
      <c r="E2132" s="1">
        <f t="shared" si="101"/>
        <v>63.209217071533203</v>
      </c>
      <c r="H2132" s="1">
        <f t="shared" si="99"/>
        <v>67.30862783547559</v>
      </c>
    </row>
    <row r="2133" spans="1:8">
      <c r="A2133" s="1">
        <v>1429140421.89117</v>
      </c>
      <c r="B2133" s="1">
        <v>1</v>
      </c>
      <c r="C2133" s="1">
        <v>63.506881713867102</v>
      </c>
      <c r="D2133" s="1">
        <f t="shared" si="100"/>
        <v>118.22328996658325</v>
      </c>
      <c r="E2133" s="1">
        <f t="shared" si="101"/>
        <v>63.506881713867102</v>
      </c>
      <c r="H2133" s="1">
        <f t="shared" si="99"/>
        <v>67.30862783547559</v>
      </c>
    </row>
    <row r="2134" spans="1:8">
      <c r="A2134" s="1">
        <v>1429140421.9579201</v>
      </c>
      <c r="B2134" s="1">
        <v>1</v>
      </c>
      <c r="C2134" s="1">
        <v>63.582542419433501</v>
      </c>
      <c r="D2134" s="1">
        <f t="shared" si="100"/>
        <v>118.29004001617432</v>
      </c>
      <c r="E2134" s="1">
        <f t="shared" si="101"/>
        <v>63.582542419433501</v>
      </c>
      <c r="H2134" s="1">
        <f t="shared" si="99"/>
        <v>67.30862783547559</v>
      </c>
    </row>
    <row r="2135" spans="1:8">
      <c r="A2135" s="1">
        <v>1429140422.0228801</v>
      </c>
      <c r="B2135" s="1">
        <v>1</v>
      </c>
      <c r="C2135" s="1">
        <v>64.554008483886705</v>
      </c>
      <c r="D2135" s="1">
        <f t="shared" si="100"/>
        <v>118.35500001907349</v>
      </c>
      <c r="E2135" s="1">
        <f t="shared" si="101"/>
        <v>64.554008483886705</v>
      </c>
      <c r="H2135" s="1">
        <f t="shared" si="99"/>
        <v>67.30862783547559</v>
      </c>
    </row>
    <row r="2136" spans="1:8">
      <c r="A2136" s="1">
        <v>1429140422.0760601</v>
      </c>
      <c r="B2136" s="1">
        <v>1</v>
      </c>
      <c r="C2136" s="1">
        <v>65.065010070800696</v>
      </c>
      <c r="D2136" s="1">
        <f t="shared" si="100"/>
        <v>118.40817999839783</v>
      </c>
      <c r="E2136" s="1">
        <f t="shared" si="101"/>
        <v>65.065010070800696</v>
      </c>
      <c r="H2136" s="1">
        <f t="shared" si="99"/>
        <v>67.30862783547559</v>
      </c>
    </row>
    <row r="2137" spans="1:8">
      <c r="A2137" s="1">
        <v>1429140422.1126201</v>
      </c>
      <c r="B2137" s="1">
        <v>1</v>
      </c>
      <c r="C2137" s="1">
        <v>65.3670654296875</v>
      </c>
      <c r="D2137" s="1">
        <f t="shared" si="100"/>
        <v>118.44474005699158</v>
      </c>
      <c r="E2137" s="1">
        <f t="shared" si="101"/>
        <v>65.3670654296875</v>
      </c>
      <c r="H2137" s="1">
        <f t="shared" si="99"/>
        <v>67.30862783547559</v>
      </c>
    </row>
    <row r="2138" spans="1:8">
      <c r="A2138" s="1">
        <v>1429140422.1617701</v>
      </c>
      <c r="B2138" s="1">
        <v>1</v>
      </c>
      <c r="C2138" s="1">
        <v>65.404159545898395</v>
      </c>
      <c r="D2138" s="1">
        <f t="shared" si="100"/>
        <v>118.49389004707336</v>
      </c>
      <c r="E2138" s="1">
        <f t="shared" si="101"/>
        <v>65.404159545898395</v>
      </c>
      <c r="H2138" s="1">
        <f t="shared" si="99"/>
        <v>67.30862783547559</v>
      </c>
    </row>
    <row r="2139" spans="1:8">
      <c r="A2139" s="1">
        <v>1429140422.20381</v>
      </c>
      <c r="B2139" s="1">
        <v>0.85770828036040903</v>
      </c>
      <c r="C2139" s="1">
        <v>65.474876403808494</v>
      </c>
      <c r="D2139" s="1">
        <f t="shared" si="100"/>
        <v>118.53592991828918</v>
      </c>
      <c r="E2139" s="1">
        <f t="shared" si="101"/>
        <v>65.474876403808494</v>
      </c>
      <c r="H2139" s="1">
        <f t="shared" si="99"/>
        <v>67.30862783547559</v>
      </c>
    </row>
    <row r="2140" spans="1:8">
      <c r="A2140" s="1">
        <v>1429140422.2481899</v>
      </c>
      <c r="B2140" s="1">
        <v>1</v>
      </c>
      <c r="C2140" s="1">
        <v>65.257431030273395</v>
      </c>
      <c r="D2140" s="1">
        <f t="shared" si="100"/>
        <v>118.58030986785889</v>
      </c>
      <c r="E2140" s="1">
        <f t="shared" si="101"/>
        <v>65.257431030273395</v>
      </c>
      <c r="H2140" s="1">
        <f t="shared" si="99"/>
        <v>67.30862783547559</v>
      </c>
    </row>
    <row r="2141" spans="1:8">
      <c r="A2141" s="1">
        <v>1429140422.29812</v>
      </c>
      <c r="B2141" s="1">
        <v>1</v>
      </c>
      <c r="C2141" s="1">
        <v>65.189773559570298</v>
      </c>
      <c r="D2141" s="1">
        <f t="shared" si="100"/>
        <v>118.63023996353149</v>
      </c>
      <c r="E2141" s="1">
        <f t="shared" si="101"/>
        <v>65.189773559570298</v>
      </c>
      <c r="H2141" s="1">
        <f t="shared" si="99"/>
        <v>67.30862783547559</v>
      </c>
    </row>
    <row r="2142" spans="1:8">
      <c r="A2142" s="1">
        <v>1429140422.34442</v>
      </c>
      <c r="B2142" s="1">
        <v>1</v>
      </c>
      <c r="C2142" s="1">
        <v>65.117210388183494</v>
      </c>
      <c r="D2142" s="1">
        <f t="shared" si="100"/>
        <v>118.6765398979187</v>
      </c>
      <c r="E2142" s="1">
        <f t="shared" si="101"/>
        <v>65.117210388183494</v>
      </c>
      <c r="H2142" s="1">
        <f t="shared" si="99"/>
        <v>67.30862783547559</v>
      </c>
    </row>
    <row r="2143" spans="1:8">
      <c r="A2143" s="1">
        <v>1429140422.38904</v>
      </c>
      <c r="B2143" s="1">
        <v>1</v>
      </c>
      <c r="C2143" s="1">
        <v>65.375862121582003</v>
      </c>
      <c r="D2143" s="1">
        <f t="shared" si="100"/>
        <v>118.72115993499756</v>
      </c>
      <c r="E2143" s="1">
        <f t="shared" si="101"/>
        <v>65.375862121582003</v>
      </c>
      <c r="H2143" s="1">
        <f t="shared" si="99"/>
        <v>67.30862783547559</v>
      </c>
    </row>
    <row r="2144" spans="1:8">
      <c r="A2144" s="1">
        <v>1429140422.44363</v>
      </c>
      <c r="B2144" s="1">
        <v>1</v>
      </c>
      <c r="C2144" s="1">
        <v>66.514350891113196</v>
      </c>
      <c r="D2144" s="1">
        <f t="shared" si="100"/>
        <v>118.77574992179871</v>
      </c>
      <c r="E2144" s="1">
        <f t="shared" si="101"/>
        <v>66.514350891113196</v>
      </c>
      <c r="H2144" s="1">
        <f t="shared" si="99"/>
        <v>67.30862783547559</v>
      </c>
    </row>
    <row r="2145" spans="1:8">
      <c r="A2145" s="1">
        <v>1429140422.5089099</v>
      </c>
      <c r="B2145" s="1">
        <v>1</v>
      </c>
      <c r="C2145" s="1">
        <v>67.390075683593693</v>
      </c>
      <c r="D2145" s="1">
        <f t="shared" si="100"/>
        <v>118.84102988243103</v>
      </c>
      <c r="E2145" s="1">
        <f t="shared" si="101"/>
        <v>67.390075683593693</v>
      </c>
      <c r="H2145" s="1">
        <f t="shared" si="99"/>
        <v>67.30862783547559</v>
      </c>
    </row>
    <row r="2146" spans="1:8">
      <c r="A2146" s="1">
        <v>1429140422.54931</v>
      </c>
      <c r="B2146" s="1">
        <v>0.92918427637885903</v>
      </c>
      <c r="C2146" s="1">
        <v>67.846458435058494</v>
      </c>
      <c r="D2146" s="1">
        <f t="shared" si="100"/>
        <v>118.88142991065979</v>
      </c>
      <c r="E2146" s="1">
        <f t="shared" si="101"/>
        <v>67.846458435058494</v>
      </c>
      <c r="H2146" s="1">
        <f t="shared" si="99"/>
        <v>67.30862783547559</v>
      </c>
    </row>
    <row r="2147" spans="1:8">
      <c r="A2147" s="1">
        <v>1429140422.6075301</v>
      </c>
      <c r="B2147" s="1">
        <v>0.91513420261747402</v>
      </c>
      <c r="C2147" s="1">
        <v>67.528701782226506</v>
      </c>
      <c r="D2147" s="1">
        <f t="shared" si="100"/>
        <v>118.93965005874634</v>
      </c>
      <c r="E2147" s="1">
        <f t="shared" si="101"/>
        <v>67.528701782226506</v>
      </c>
      <c r="H2147" s="1">
        <f t="shared" si="99"/>
        <v>67.30862783547559</v>
      </c>
    </row>
    <row r="2148" spans="1:8">
      <c r="A2148" s="1">
        <v>1429140422.7039001</v>
      </c>
      <c r="B2148" s="1">
        <v>1</v>
      </c>
      <c r="C2148" s="1">
        <v>66.642265319824205</v>
      </c>
      <c r="D2148" s="1">
        <f t="shared" si="100"/>
        <v>119.03602004051208</v>
      </c>
      <c r="E2148" s="1">
        <f t="shared" si="101"/>
        <v>66.642265319824205</v>
      </c>
      <c r="H2148" s="1">
        <f t="shared" si="99"/>
        <v>67.30862783547559</v>
      </c>
    </row>
    <row r="2149" spans="1:8">
      <c r="A2149" s="1">
        <v>1429140422.75494</v>
      </c>
      <c r="B2149" s="1">
        <v>0.94881403548866405</v>
      </c>
      <c r="C2149" s="1">
        <v>66.496337890625</v>
      </c>
      <c r="D2149" s="1">
        <f t="shared" si="100"/>
        <v>119.08705997467041</v>
      </c>
      <c r="E2149" s="1">
        <f t="shared" si="101"/>
        <v>66.496337890625</v>
      </c>
      <c r="H2149" s="1">
        <f t="shared" si="99"/>
        <v>67.30862783547559</v>
      </c>
    </row>
    <row r="2150" spans="1:8">
      <c r="A2150" s="1">
        <v>1429140422.82447</v>
      </c>
      <c r="B2150" s="1">
        <v>0.81673952922292004</v>
      </c>
      <c r="C2150" s="1">
        <v>65.497787475585895</v>
      </c>
      <c r="D2150" s="1">
        <f t="shared" si="100"/>
        <v>119.1565899848938</v>
      </c>
      <c r="E2150" s="1">
        <f t="shared" si="101"/>
        <v>65.497787475585895</v>
      </c>
      <c r="H2150" s="1">
        <f t="shared" si="99"/>
        <v>67.30862783547559</v>
      </c>
    </row>
    <row r="2151" spans="1:8">
      <c r="A2151" s="1">
        <v>1429140422.9134901</v>
      </c>
      <c r="B2151" s="1">
        <v>1</v>
      </c>
      <c r="C2151" s="1">
        <v>64.730674743652301</v>
      </c>
      <c r="D2151" s="1">
        <f t="shared" si="100"/>
        <v>119.245609998703</v>
      </c>
      <c r="E2151" s="1">
        <f t="shared" si="101"/>
        <v>64.730674743652301</v>
      </c>
      <c r="H2151" s="1">
        <f t="shared" si="99"/>
        <v>67.30862783547559</v>
      </c>
    </row>
    <row r="2152" spans="1:8">
      <c r="A2152" s="1">
        <v>1429140422.9533999</v>
      </c>
      <c r="B2152" s="1">
        <v>1</v>
      </c>
      <c r="C2152" s="1">
        <v>65.0059814453125</v>
      </c>
      <c r="D2152" s="1">
        <f t="shared" si="100"/>
        <v>119.28551983833313</v>
      </c>
      <c r="E2152" s="1">
        <f t="shared" si="101"/>
        <v>65.0059814453125</v>
      </c>
      <c r="H2152" s="1">
        <f t="shared" si="99"/>
        <v>67.30862783547559</v>
      </c>
    </row>
    <row r="2153" spans="1:8">
      <c r="A2153" s="1">
        <v>1429140422.9998701</v>
      </c>
      <c r="B2153" s="1">
        <v>1</v>
      </c>
      <c r="C2153" s="1">
        <v>65.313850402832003</v>
      </c>
      <c r="D2153" s="1">
        <f t="shared" si="100"/>
        <v>119.33199000358582</v>
      </c>
      <c r="E2153" s="1">
        <f t="shared" si="101"/>
        <v>65.313850402832003</v>
      </c>
      <c r="H2153" s="1">
        <f t="shared" si="99"/>
        <v>67.30862783547559</v>
      </c>
    </row>
    <row r="2154" spans="1:8">
      <c r="A2154" s="1">
        <v>1429140423.0650101</v>
      </c>
      <c r="B2154" s="1">
        <v>1</v>
      </c>
      <c r="C2154" s="1">
        <v>65.666603088378906</v>
      </c>
      <c r="D2154" s="1">
        <f t="shared" si="100"/>
        <v>119.39713001251221</v>
      </c>
      <c r="E2154" s="1">
        <f t="shared" si="101"/>
        <v>65.666603088378906</v>
      </c>
      <c r="H2154" s="1">
        <f t="shared" si="99"/>
        <v>67.30862783547559</v>
      </c>
    </row>
    <row r="2155" spans="1:8">
      <c r="A2155" s="1">
        <v>1429140423.10373</v>
      </c>
      <c r="B2155" s="1">
        <v>1</v>
      </c>
      <c r="C2155" s="1">
        <v>66.143081665039006</v>
      </c>
      <c r="D2155" s="1">
        <f t="shared" si="100"/>
        <v>119.43584990501404</v>
      </c>
      <c r="E2155" s="1">
        <f t="shared" si="101"/>
        <v>66.143081665039006</v>
      </c>
      <c r="H2155" s="1">
        <f t="shared" si="99"/>
        <v>67.30862783547559</v>
      </c>
    </row>
    <row r="2156" spans="1:8">
      <c r="A2156" s="1">
        <v>1429140423.16519</v>
      </c>
      <c r="B2156" s="1">
        <v>1</v>
      </c>
      <c r="C2156" s="1">
        <v>66.917213439941406</v>
      </c>
      <c r="D2156" s="1">
        <f t="shared" si="100"/>
        <v>119.497309923172</v>
      </c>
      <c r="E2156" s="1">
        <f t="shared" si="101"/>
        <v>66.917213439941406</v>
      </c>
      <c r="H2156" s="1">
        <f t="shared" si="99"/>
        <v>67.30862783547559</v>
      </c>
    </row>
    <row r="2157" spans="1:8">
      <c r="A2157" s="1">
        <v>1429140423.22172</v>
      </c>
      <c r="B2157" s="1">
        <v>1</v>
      </c>
      <c r="C2157" s="1">
        <v>67.438796997070298</v>
      </c>
      <c r="D2157" s="1">
        <f t="shared" si="100"/>
        <v>119.55383992195129</v>
      </c>
      <c r="E2157" s="1">
        <f t="shared" si="101"/>
        <v>67.438796997070298</v>
      </c>
      <c r="H2157" s="1">
        <f t="shared" si="99"/>
        <v>67.30862783547559</v>
      </c>
    </row>
    <row r="2158" spans="1:8">
      <c r="A2158" s="1">
        <v>1429140423.2758701</v>
      </c>
      <c r="B2158" s="1">
        <v>1</v>
      </c>
      <c r="C2158" s="1">
        <v>67.661163330078097</v>
      </c>
      <c r="D2158" s="1">
        <f t="shared" si="100"/>
        <v>119.607990026474</v>
      </c>
      <c r="E2158" s="1">
        <f t="shared" si="101"/>
        <v>67.661163330078097</v>
      </c>
      <c r="H2158" s="1">
        <f t="shared" si="99"/>
        <v>67.30862783547559</v>
      </c>
    </row>
    <row r="2159" spans="1:8">
      <c r="A2159" s="1">
        <v>1429140423.3539701</v>
      </c>
      <c r="B2159" s="1">
        <v>1</v>
      </c>
      <c r="C2159" s="1">
        <v>68.145950317382798</v>
      </c>
      <c r="D2159" s="1">
        <f t="shared" si="100"/>
        <v>119.68608999252319</v>
      </c>
      <c r="E2159" s="1">
        <f t="shared" si="101"/>
        <v>68.145950317382798</v>
      </c>
      <c r="H2159" s="1">
        <f t="shared" si="99"/>
        <v>67.30862783547559</v>
      </c>
    </row>
    <row r="2160" spans="1:8">
      <c r="A2160" s="1">
        <v>1429140423.3917401</v>
      </c>
      <c r="B2160" s="1">
        <v>1</v>
      </c>
      <c r="C2160" s="1">
        <v>68.827339172363196</v>
      </c>
      <c r="D2160" s="1">
        <f t="shared" si="100"/>
        <v>119.72386002540588</v>
      </c>
      <c r="E2160" s="1">
        <f t="shared" si="101"/>
        <v>68.827339172363196</v>
      </c>
      <c r="H2160" s="1">
        <f t="shared" si="99"/>
        <v>67.30862783547559</v>
      </c>
    </row>
    <row r="2161" spans="1:8">
      <c r="A2161" s="1">
        <v>1429140423.44648</v>
      </c>
      <c r="B2161" s="1">
        <v>1</v>
      </c>
      <c r="C2161" s="1">
        <v>69.629508972167898</v>
      </c>
      <c r="D2161" s="1">
        <f t="shared" si="100"/>
        <v>119.77859997749329</v>
      </c>
      <c r="E2161" s="1">
        <f t="shared" si="101"/>
        <v>69.629508972167898</v>
      </c>
      <c r="H2161" s="1">
        <f t="shared" si="99"/>
        <v>67.30862783547559</v>
      </c>
    </row>
    <row r="2162" spans="1:8">
      <c r="A2162" s="1">
        <v>1429140423.4853899</v>
      </c>
      <c r="B2162" s="1">
        <v>1</v>
      </c>
      <c r="C2162" s="1">
        <v>69.442573547363196</v>
      </c>
      <c r="D2162" s="1">
        <f t="shared" si="100"/>
        <v>119.81750988960266</v>
      </c>
      <c r="E2162" s="1">
        <f t="shared" si="101"/>
        <v>69.442573547363196</v>
      </c>
      <c r="H2162" s="1">
        <f t="shared" si="99"/>
        <v>67.30862783547559</v>
      </c>
    </row>
    <row r="2163" spans="1:8">
      <c r="A2163" s="1">
        <v>1429140423.53526</v>
      </c>
      <c r="B2163" s="1">
        <v>1</v>
      </c>
      <c r="C2163" s="1">
        <v>69.508277893066406</v>
      </c>
      <c r="D2163" s="1">
        <f t="shared" si="100"/>
        <v>119.86737990379333</v>
      </c>
      <c r="E2163" s="1">
        <f t="shared" si="101"/>
        <v>69.508277893066406</v>
      </c>
      <c r="H2163" s="1">
        <f t="shared" si="99"/>
        <v>67.30862783547559</v>
      </c>
    </row>
    <row r="2164" spans="1:8">
      <c r="A2164" s="1">
        <v>1429140423.6372399</v>
      </c>
      <c r="B2164" s="1">
        <v>0.83506998067730598</v>
      </c>
      <c r="C2164" s="1">
        <v>69.293380737304602</v>
      </c>
      <c r="D2164" s="1">
        <f t="shared" si="100"/>
        <v>119.96935987472534</v>
      </c>
      <c r="E2164" s="1">
        <f t="shared" si="101"/>
        <v>69.293380737304602</v>
      </c>
      <c r="H2164" s="1">
        <f t="shared" si="99"/>
        <v>67.30862783547559</v>
      </c>
    </row>
    <row r="2165" spans="1:8">
      <c r="A2165" s="1">
        <v>1429140423.7140501</v>
      </c>
      <c r="B2165" s="1">
        <v>0.95758186415801605</v>
      </c>
      <c r="C2165" s="1">
        <v>68.400466918945298</v>
      </c>
      <c r="D2165" s="1">
        <f t="shared" si="100"/>
        <v>120.0461699962616</v>
      </c>
      <c r="E2165" s="1">
        <f t="shared" si="101"/>
        <v>68.400466918945298</v>
      </c>
      <c r="H2165" s="1">
        <f t="shared" si="99"/>
        <v>67.30862783547559</v>
      </c>
    </row>
    <row r="2166" spans="1:8">
      <c r="A2166" s="1">
        <v>1429140423.7730601</v>
      </c>
      <c r="B2166" s="1">
        <v>1</v>
      </c>
      <c r="C2166" s="1">
        <v>67.642402648925696</v>
      </c>
      <c r="D2166" s="1">
        <f t="shared" si="100"/>
        <v>120.10518002510071</v>
      </c>
      <c r="E2166" s="1">
        <f t="shared" si="101"/>
        <v>67.642402648925696</v>
      </c>
      <c r="H2166" s="1">
        <f t="shared" si="99"/>
        <v>67.30862783547559</v>
      </c>
    </row>
    <row r="2167" spans="1:8">
      <c r="A2167" s="1">
        <v>1429140423.8180399</v>
      </c>
      <c r="B2167" s="1">
        <v>1</v>
      </c>
      <c r="C2167" s="1">
        <v>67.363433837890597</v>
      </c>
      <c r="D2167" s="1">
        <f t="shared" si="100"/>
        <v>120.15015983581543</v>
      </c>
      <c r="E2167" s="1">
        <f t="shared" si="101"/>
        <v>67.363433837890597</v>
      </c>
      <c r="H2167" s="1">
        <f t="shared" ref="H2167:H2230" si="102">AVERAGE($E$1078:$E$3774)</f>
        <v>67.30862783547559</v>
      </c>
    </row>
    <row r="2168" spans="1:8">
      <c r="A2168" s="1">
        <v>1429140423.8824301</v>
      </c>
      <c r="B2168" s="1">
        <v>1</v>
      </c>
      <c r="C2168" s="1">
        <v>67.539741516113196</v>
      </c>
      <c r="D2168" s="1">
        <f t="shared" si="100"/>
        <v>120.21455001831055</v>
      </c>
      <c r="E2168" s="1">
        <f t="shared" si="101"/>
        <v>67.539741516113196</v>
      </c>
      <c r="H2168" s="1">
        <f t="shared" si="102"/>
        <v>67.30862783547559</v>
      </c>
    </row>
    <row r="2169" spans="1:8">
      <c r="A2169" s="1">
        <v>1429140423.9447899</v>
      </c>
      <c r="B2169" s="1">
        <v>1</v>
      </c>
      <c r="C2169" s="1">
        <v>67.894348144531193</v>
      </c>
      <c r="D2169" s="1">
        <f t="shared" si="100"/>
        <v>120.27690982818604</v>
      </c>
      <c r="E2169" s="1">
        <f t="shared" si="101"/>
        <v>67.894348144531193</v>
      </c>
      <c r="H2169" s="1">
        <f t="shared" si="102"/>
        <v>67.30862783547559</v>
      </c>
    </row>
    <row r="2170" spans="1:8">
      <c r="A2170" s="1">
        <v>1429140423.9863601</v>
      </c>
      <c r="B2170" s="1">
        <v>1</v>
      </c>
      <c r="C2170" s="1">
        <v>68.098381042480398</v>
      </c>
      <c r="D2170" s="1">
        <f t="shared" si="100"/>
        <v>120.31848001480103</v>
      </c>
      <c r="E2170" s="1">
        <f t="shared" si="101"/>
        <v>68.098381042480398</v>
      </c>
      <c r="H2170" s="1">
        <f t="shared" si="102"/>
        <v>67.30862783547559</v>
      </c>
    </row>
    <row r="2171" spans="1:8">
      <c r="A2171" s="1">
        <v>1429140424.0429201</v>
      </c>
      <c r="B2171" s="1">
        <v>1</v>
      </c>
      <c r="C2171" s="1">
        <v>68.246963500976506</v>
      </c>
      <c r="D2171" s="1">
        <f t="shared" si="100"/>
        <v>120.37504005432129</v>
      </c>
      <c r="E2171" s="1">
        <f t="shared" si="101"/>
        <v>68.246963500976506</v>
      </c>
      <c r="H2171" s="1">
        <f t="shared" si="102"/>
        <v>67.30862783547559</v>
      </c>
    </row>
    <row r="2172" spans="1:8">
      <c r="A2172" s="1">
        <v>1429140424.1158199</v>
      </c>
      <c r="B2172" s="1">
        <v>1</v>
      </c>
      <c r="C2172" s="1">
        <v>68.228485107421804</v>
      </c>
      <c r="D2172" s="1">
        <f t="shared" si="100"/>
        <v>120.4479398727417</v>
      </c>
      <c r="E2172" s="1">
        <f t="shared" si="101"/>
        <v>68.228485107421804</v>
      </c>
      <c r="H2172" s="1">
        <f t="shared" si="102"/>
        <v>67.30862783547559</v>
      </c>
    </row>
    <row r="2173" spans="1:8">
      <c r="A2173" s="1">
        <v>1429140424.1585701</v>
      </c>
      <c r="B2173" s="1">
        <v>1</v>
      </c>
      <c r="C2173" s="1">
        <v>67.278457641601506</v>
      </c>
      <c r="D2173" s="1">
        <f t="shared" si="100"/>
        <v>120.49068999290466</v>
      </c>
      <c r="E2173" s="1">
        <f t="shared" si="101"/>
        <v>67.278457641601506</v>
      </c>
      <c r="H2173" s="1">
        <f t="shared" si="102"/>
        <v>67.30862783547559</v>
      </c>
    </row>
    <row r="2174" spans="1:8">
      <c r="A2174" s="1">
        <v>1429140424.21591</v>
      </c>
      <c r="B2174" s="1">
        <v>1</v>
      </c>
      <c r="C2174" s="1">
        <v>66.870506286620994</v>
      </c>
      <c r="D2174" s="1">
        <f t="shared" si="100"/>
        <v>120.54802989959717</v>
      </c>
      <c r="E2174" s="1">
        <f t="shared" si="101"/>
        <v>66.870506286620994</v>
      </c>
      <c r="H2174" s="1">
        <f t="shared" si="102"/>
        <v>67.30862783547559</v>
      </c>
    </row>
    <row r="2175" spans="1:8">
      <c r="A2175" s="1">
        <v>1429140424.26841</v>
      </c>
      <c r="B2175" s="1">
        <v>1</v>
      </c>
      <c r="C2175" s="1">
        <v>66.543289184570298</v>
      </c>
      <c r="D2175" s="1">
        <f t="shared" si="100"/>
        <v>120.60052990913391</v>
      </c>
      <c r="E2175" s="1">
        <f t="shared" si="101"/>
        <v>66.543289184570298</v>
      </c>
      <c r="H2175" s="1">
        <f t="shared" si="102"/>
        <v>67.30862783547559</v>
      </c>
    </row>
    <row r="2176" spans="1:8">
      <c r="A2176" s="1">
        <v>1429140424.30828</v>
      </c>
      <c r="B2176" s="1">
        <v>1</v>
      </c>
      <c r="C2176" s="1">
        <v>66.610511779785099</v>
      </c>
      <c r="D2176" s="1">
        <f t="shared" si="100"/>
        <v>120.64039993286133</v>
      </c>
      <c r="E2176" s="1">
        <f t="shared" si="101"/>
        <v>66.610511779785099</v>
      </c>
      <c r="H2176" s="1">
        <f t="shared" si="102"/>
        <v>67.30862783547559</v>
      </c>
    </row>
    <row r="2177" spans="1:8">
      <c r="A2177" s="1">
        <v>1429140424.36041</v>
      </c>
      <c r="B2177" s="1">
        <v>1</v>
      </c>
      <c r="C2177" s="1">
        <v>66.586936950683494</v>
      </c>
      <c r="D2177" s="1">
        <f t="shared" si="100"/>
        <v>120.69252991676331</v>
      </c>
      <c r="E2177" s="1">
        <f t="shared" si="101"/>
        <v>66.586936950683494</v>
      </c>
      <c r="H2177" s="1">
        <f t="shared" si="102"/>
        <v>67.30862783547559</v>
      </c>
    </row>
    <row r="2178" spans="1:8">
      <c r="A2178" s="1">
        <v>1429140424.4105899</v>
      </c>
      <c r="B2178" s="1">
        <v>1</v>
      </c>
      <c r="C2178" s="1">
        <v>66.966598510742102</v>
      </c>
      <c r="D2178" s="1">
        <f t="shared" si="100"/>
        <v>120.74270987510681</v>
      </c>
      <c r="E2178" s="1">
        <f t="shared" si="101"/>
        <v>66.966598510742102</v>
      </c>
      <c r="H2178" s="1">
        <f t="shared" si="102"/>
        <v>67.30862783547559</v>
      </c>
    </row>
    <row r="2179" spans="1:8">
      <c r="A2179" s="1">
        <v>1429140424.46613</v>
      </c>
      <c r="B2179" s="1">
        <v>1</v>
      </c>
      <c r="C2179" s="1">
        <v>67.166816711425696</v>
      </c>
      <c r="D2179" s="1">
        <f t="shared" ref="D2179:D2242" si="103">A2179-$A$2</f>
        <v>120.79824995994568</v>
      </c>
      <c r="E2179" s="1">
        <f t="shared" ref="E2179:E2242" si="104">IF(B2179&gt;0.75,C2179,0)</f>
        <v>67.166816711425696</v>
      </c>
      <c r="H2179" s="1">
        <f t="shared" si="102"/>
        <v>67.30862783547559</v>
      </c>
    </row>
    <row r="2180" spans="1:8">
      <c r="A2180" s="1">
        <v>1429140424.5123</v>
      </c>
      <c r="B2180" s="1">
        <v>1</v>
      </c>
      <c r="C2180" s="1">
        <v>67.2850341796875</v>
      </c>
      <c r="D2180" s="1">
        <f t="shared" si="103"/>
        <v>120.84441995620728</v>
      </c>
      <c r="E2180" s="1">
        <f t="shared" si="104"/>
        <v>67.2850341796875</v>
      </c>
      <c r="H2180" s="1">
        <f t="shared" si="102"/>
        <v>67.30862783547559</v>
      </c>
    </row>
    <row r="2181" spans="1:8">
      <c r="A2181" s="1">
        <v>1429140424.5558</v>
      </c>
      <c r="B2181" s="1">
        <v>1</v>
      </c>
      <c r="C2181" s="1">
        <v>67.466796875</v>
      </c>
      <c r="D2181" s="1">
        <f t="shared" si="103"/>
        <v>120.88791990280151</v>
      </c>
      <c r="E2181" s="1">
        <f t="shared" si="104"/>
        <v>67.466796875</v>
      </c>
      <c r="H2181" s="1">
        <f t="shared" si="102"/>
        <v>67.30862783547559</v>
      </c>
    </row>
    <row r="2182" spans="1:8">
      <c r="A2182" s="1">
        <v>1429140424.6687701</v>
      </c>
      <c r="B2182" s="1">
        <v>1</v>
      </c>
      <c r="C2182" s="1">
        <v>68.034690856933494</v>
      </c>
      <c r="D2182" s="1">
        <f t="shared" si="103"/>
        <v>121.00089001655579</v>
      </c>
      <c r="E2182" s="1">
        <f t="shared" si="104"/>
        <v>68.034690856933494</v>
      </c>
      <c r="H2182" s="1">
        <f t="shared" si="102"/>
        <v>67.30862783547559</v>
      </c>
    </row>
    <row r="2183" spans="1:8">
      <c r="A2183" s="1">
        <v>1429140424.74244</v>
      </c>
      <c r="B2183" s="1">
        <v>1</v>
      </c>
      <c r="C2183" s="1">
        <v>70.080924987792898</v>
      </c>
      <c r="D2183" s="1">
        <f t="shared" si="103"/>
        <v>121.07455992698669</v>
      </c>
      <c r="E2183" s="1">
        <f t="shared" si="104"/>
        <v>70.080924987792898</v>
      </c>
      <c r="H2183" s="1">
        <f t="shared" si="102"/>
        <v>67.30862783547559</v>
      </c>
    </row>
    <row r="2184" spans="1:8">
      <c r="A2184" s="1">
        <v>1429140424.8102601</v>
      </c>
      <c r="B2184" s="1">
        <v>0.98364074543771296</v>
      </c>
      <c r="C2184" s="1">
        <v>70.603752136230398</v>
      </c>
      <c r="D2184" s="1">
        <f t="shared" si="103"/>
        <v>121.14237999916077</v>
      </c>
      <c r="E2184" s="1">
        <f t="shared" si="104"/>
        <v>70.603752136230398</v>
      </c>
      <c r="H2184" s="1">
        <f t="shared" si="102"/>
        <v>67.30862783547559</v>
      </c>
    </row>
    <row r="2185" spans="1:8">
      <c r="A2185" s="1">
        <v>1429140424.8740799</v>
      </c>
      <c r="B2185" s="1">
        <v>1</v>
      </c>
      <c r="C2185" s="1">
        <v>70.491989135742102</v>
      </c>
      <c r="D2185" s="1">
        <f t="shared" si="103"/>
        <v>121.20619988441467</v>
      </c>
      <c r="E2185" s="1">
        <f t="shared" si="104"/>
        <v>70.491989135742102</v>
      </c>
      <c r="H2185" s="1">
        <f t="shared" si="102"/>
        <v>67.30862783547559</v>
      </c>
    </row>
    <row r="2186" spans="1:8">
      <c r="A2186" s="1">
        <v>1429140424.92802</v>
      </c>
      <c r="B2186" s="1">
        <v>1</v>
      </c>
      <c r="C2186" s="1">
        <v>70.952072143554602</v>
      </c>
      <c r="D2186" s="1">
        <f t="shared" si="103"/>
        <v>121.26013994216919</v>
      </c>
      <c r="E2186" s="1">
        <f t="shared" si="104"/>
        <v>70.952072143554602</v>
      </c>
      <c r="H2186" s="1">
        <f t="shared" si="102"/>
        <v>67.30862783547559</v>
      </c>
    </row>
    <row r="2187" spans="1:8">
      <c r="A2187" s="1">
        <v>1429140425.0076799</v>
      </c>
      <c r="B2187" s="1">
        <v>0.815417667416931</v>
      </c>
      <c r="C2187" s="1">
        <v>71.146347045898395</v>
      </c>
      <c r="D2187" s="1">
        <f t="shared" si="103"/>
        <v>121.33979988098145</v>
      </c>
      <c r="E2187" s="1">
        <f t="shared" si="104"/>
        <v>71.146347045898395</v>
      </c>
      <c r="H2187" s="1">
        <f t="shared" si="102"/>
        <v>67.30862783547559</v>
      </c>
    </row>
    <row r="2188" spans="1:8">
      <c r="A2188" s="1">
        <v>1429140425.0639601</v>
      </c>
      <c r="B2188" s="1">
        <v>1</v>
      </c>
      <c r="C2188" s="1">
        <v>72.457099914550696</v>
      </c>
      <c r="D2188" s="1">
        <f t="shared" si="103"/>
        <v>121.39608001708984</v>
      </c>
      <c r="E2188" s="1">
        <f t="shared" si="104"/>
        <v>72.457099914550696</v>
      </c>
      <c r="H2188" s="1">
        <f t="shared" si="102"/>
        <v>67.30862783547559</v>
      </c>
    </row>
    <row r="2189" spans="1:8">
      <c r="A2189" s="1">
        <v>1429140425.1510601</v>
      </c>
      <c r="B2189" s="1">
        <v>0.83804101859394098</v>
      </c>
      <c r="C2189" s="1">
        <v>72.038078308105398</v>
      </c>
      <c r="D2189" s="1">
        <f t="shared" si="103"/>
        <v>121.48318004608154</v>
      </c>
      <c r="E2189" s="1">
        <f t="shared" si="104"/>
        <v>72.038078308105398</v>
      </c>
      <c r="H2189" s="1">
        <f t="shared" si="102"/>
        <v>67.30862783547559</v>
      </c>
    </row>
    <row r="2190" spans="1:8">
      <c r="A2190" s="1">
        <v>1429140425.1824701</v>
      </c>
      <c r="B2190" s="1">
        <v>0.90811744136850303</v>
      </c>
      <c r="C2190" s="1">
        <v>71.961257934570298</v>
      </c>
      <c r="D2190" s="1">
        <f t="shared" si="103"/>
        <v>121.51459002494812</v>
      </c>
      <c r="E2190" s="1">
        <f t="shared" si="104"/>
        <v>71.961257934570298</v>
      </c>
      <c r="H2190" s="1">
        <f t="shared" si="102"/>
        <v>67.30862783547559</v>
      </c>
    </row>
    <row r="2191" spans="1:8">
      <c r="A2191" s="1">
        <v>1429140425.24649</v>
      </c>
      <c r="B2191" s="1">
        <v>0.89587868285022998</v>
      </c>
      <c r="C2191" s="1">
        <v>70.868064880370994</v>
      </c>
      <c r="D2191" s="1">
        <f t="shared" si="103"/>
        <v>121.57860994338989</v>
      </c>
      <c r="E2191" s="1">
        <f t="shared" si="104"/>
        <v>70.868064880370994</v>
      </c>
      <c r="H2191" s="1">
        <f t="shared" si="102"/>
        <v>67.30862783547559</v>
      </c>
    </row>
    <row r="2192" spans="1:8">
      <c r="A2192" s="1">
        <v>1429140425.28476</v>
      </c>
      <c r="B2192" s="1">
        <v>0.924837656095994</v>
      </c>
      <c r="C2192" s="1">
        <v>70.031044006347599</v>
      </c>
      <c r="D2192" s="1">
        <f t="shared" si="103"/>
        <v>121.61687994003296</v>
      </c>
      <c r="E2192" s="1">
        <f t="shared" si="104"/>
        <v>70.031044006347599</v>
      </c>
      <c r="H2192" s="1">
        <f t="shared" si="102"/>
        <v>67.30862783547559</v>
      </c>
    </row>
    <row r="2193" spans="1:8">
      <c r="A2193" s="1">
        <v>1429140425.32673</v>
      </c>
      <c r="B2193" s="1">
        <v>1</v>
      </c>
      <c r="C2193" s="1">
        <v>68.257102966308494</v>
      </c>
      <c r="D2193" s="1">
        <f t="shared" si="103"/>
        <v>121.6588499546051</v>
      </c>
      <c r="E2193" s="1">
        <f t="shared" si="104"/>
        <v>68.257102966308494</v>
      </c>
      <c r="H2193" s="1">
        <f t="shared" si="102"/>
        <v>67.30862783547559</v>
      </c>
    </row>
    <row r="2194" spans="1:8">
      <c r="A2194" s="1">
        <v>1429140425.3776901</v>
      </c>
      <c r="B2194" s="1">
        <v>0.87998725871012795</v>
      </c>
      <c r="C2194" s="1">
        <v>67.800437927245994</v>
      </c>
      <c r="D2194" s="1">
        <f t="shared" si="103"/>
        <v>121.70981001853943</v>
      </c>
      <c r="E2194" s="1">
        <f t="shared" si="104"/>
        <v>67.800437927245994</v>
      </c>
      <c r="H2194" s="1">
        <f t="shared" si="102"/>
        <v>67.30862783547559</v>
      </c>
    </row>
    <row r="2195" spans="1:8">
      <c r="A2195" s="1">
        <v>1429140425.42572</v>
      </c>
      <c r="B2195" s="1">
        <v>0.84151724341840095</v>
      </c>
      <c r="C2195" s="1">
        <v>66.469749450683494</v>
      </c>
      <c r="D2195" s="1">
        <f t="shared" si="103"/>
        <v>121.7578399181366</v>
      </c>
      <c r="E2195" s="1">
        <f t="shared" si="104"/>
        <v>66.469749450683494</v>
      </c>
      <c r="H2195" s="1">
        <f t="shared" si="102"/>
        <v>67.30862783547559</v>
      </c>
    </row>
    <row r="2196" spans="1:8">
      <c r="A2196" s="1">
        <v>1429140425.4719</v>
      </c>
      <c r="B2196" s="1">
        <v>1</v>
      </c>
      <c r="C2196" s="1">
        <v>65.5533447265625</v>
      </c>
      <c r="D2196" s="1">
        <f t="shared" si="103"/>
        <v>121.80401992797852</v>
      </c>
      <c r="E2196" s="1">
        <f t="shared" si="104"/>
        <v>65.5533447265625</v>
      </c>
      <c r="H2196" s="1">
        <f t="shared" si="102"/>
        <v>67.30862783547559</v>
      </c>
    </row>
    <row r="2197" spans="1:8">
      <c r="A2197" s="1">
        <v>1429140425.5179501</v>
      </c>
      <c r="B2197" s="1">
        <v>0.98204614442799099</v>
      </c>
      <c r="C2197" s="1">
        <v>65.115242004394503</v>
      </c>
      <c r="D2197" s="1">
        <f t="shared" si="103"/>
        <v>121.85006999969482</v>
      </c>
      <c r="E2197" s="1">
        <f t="shared" si="104"/>
        <v>65.115242004394503</v>
      </c>
      <c r="H2197" s="1">
        <f t="shared" si="102"/>
        <v>67.30862783547559</v>
      </c>
    </row>
    <row r="2198" spans="1:8">
      <c r="A2198" s="1">
        <v>1429140425.5601499</v>
      </c>
      <c r="B2198" s="1">
        <v>1</v>
      </c>
      <c r="C2198" s="1">
        <v>64.439323425292898</v>
      </c>
      <c r="D2198" s="1">
        <f t="shared" si="103"/>
        <v>121.89226984977722</v>
      </c>
      <c r="E2198" s="1">
        <f t="shared" si="104"/>
        <v>64.439323425292898</v>
      </c>
      <c r="H2198" s="1">
        <f t="shared" si="102"/>
        <v>67.30862783547559</v>
      </c>
    </row>
    <row r="2199" spans="1:8">
      <c r="A2199" s="1">
        <v>1429140425.66769</v>
      </c>
      <c r="B2199" s="1">
        <v>1</v>
      </c>
      <c r="C2199" s="1">
        <v>62.781681060791001</v>
      </c>
      <c r="D2199" s="1">
        <f t="shared" si="103"/>
        <v>121.99980998039246</v>
      </c>
      <c r="E2199" s="1">
        <f t="shared" si="104"/>
        <v>62.781681060791001</v>
      </c>
      <c r="H2199" s="1">
        <f t="shared" si="102"/>
        <v>67.30862783547559</v>
      </c>
    </row>
    <row r="2200" spans="1:8">
      <c r="A2200" s="1">
        <v>1429140425.7459199</v>
      </c>
      <c r="B2200" s="1">
        <v>1</v>
      </c>
      <c r="C2200" s="1">
        <v>62.235198974609297</v>
      </c>
      <c r="D2200" s="1">
        <f t="shared" si="103"/>
        <v>122.07803988456726</v>
      </c>
      <c r="E2200" s="1">
        <f t="shared" si="104"/>
        <v>62.235198974609297</v>
      </c>
      <c r="H2200" s="1">
        <f t="shared" si="102"/>
        <v>67.30862783547559</v>
      </c>
    </row>
    <row r="2201" spans="1:8">
      <c r="A2201" s="1">
        <v>1429140425.83413</v>
      </c>
      <c r="B2201" s="1">
        <v>1</v>
      </c>
      <c r="C2201" s="1">
        <v>62.136447906494098</v>
      </c>
      <c r="D2201" s="1">
        <f t="shared" si="103"/>
        <v>122.16624999046326</v>
      </c>
      <c r="E2201" s="1">
        <f t="shared" si="104"/>
        <v>62.136447906494098</v>
      </c>
      <c r="H2201" s="1">
        <f t="shared" si="102"/>
        <v>67.30862783547559</v>
      </c>
    </row>
    <row r="2202" spans="1:8">
      <c r="A2202" s="1">
        <v>1429140425.8784599</v>
      </c>
      <c r="B2202" s="1">
        <v>1</v>
      </c>
      <c r="C2202" s="1">
        <v>62.365432739257798</v>
      </c>
      <c r="D2202" s="1">
        <f t="shared" si="103"/>
        <v>122.21057987213135</v>
      </c>
      <c r="E2202" s="1">
        <f t="shared" si="104"/>
        <v>62.365432739257798</v>
      </c>
      <c r="H2202" s="1">
        <f t="shared" si="102"/>
        <v>67.30862783547559</v>
      </c>
    </row>
    <row r="2203" spans="1:8">
      <c r="A2203" s="1">
        <v>1429140425.91202</v>
      </c>
      <c r="B2203" s="1">
        <v>0.91074139974263102</v>
      </c>
      <c r="C2203" s="1">
        <v>62.596351623535099</v>
      </c>
      <c r="D2203" s="1">
        <f t="shared" si="103"/>
        <v>122.24413990974426</v>
      </c>
      <c r="E2203" s="1">
        <f t="shared" si="104"/>
        <v>62.596351623535099</v>
      </c>
      <c r="H2203" s="1">
        <f t="shared" si="102"/>
        <v>67.30862783547559</v>
      </c>
    </row>
    <row r="2204" spans="1:8">
      <c r="A2204" s="1">
        <v>1429140425.9720399</v>
      </c>
      <c r="B2204" s="1">
        <v>1</v>
      </c>
      <c r="C2204" s="1">
        <v>62.832420349121001</v>
      </c>
      <c r="D2204" s="1">
        <f t="shared" si="103"/>
        <v>122.30415987968445</v>
      </c>
      <c r="E2204" s="1">
        <f t="shared" si="104"/>
        <v>62.832420349121001</v>
      </c>
      <c r="H2204" s="1">
        <f t="shared" si="102"/>
        <v>67.30862783547559</v>
      </c>
    </row>
    <row r="2205" spans="1:8">
      <c r="A2205" s="1">
        <v>1429140426.02248</v>
      </c>
      <c r="B2205" s="1">
        <v>1</v>
      </c>
      <c r="C2205" s="1">
        <v>62.973690032958899</v>
      </c>
      <c r="D2205" s="1">
        <f t="shared" si="103"/>
        <v>122.35459995269775</v>
      </c>
      <c r="E2205" s="1">
        <f t="shared" si="104"/>
        <v>62.973690032958899</v>
      </c>
      <c r="H2205" s="1">
        <f t="shared" si="102"/>
        <v>67.30862783547559</v>
      </c>
    </row>
    <row r="2206" spans="1:8">
      <c r="A2206" s="1">
        <v>1429140426.06476</v>
      </c>
      <c r="B2206" s="1">
        <v>1</v>
      </c>
      <c r="C2206" s="1">
        <v>62.879863739013601</v>
      </c>
      <c r="D2206" s="1">
        <f t="shared" si="103"/>
        <v>122.39687991142273</v>
      </c>
      <c r="E2206" s="1">
        <f t="shared" si="104"/>
        <v>62.879863739013601</v>
      </c>
      <c r="H2206" s="1">
        <f t="shared" si="102"/>
        <v>67.30862783547559</v>
      </c>
    </row>
    <row r="2207" spans="1:8">
      <c r="A2207" s="1">
        <v>1429140426.11534</v>
      </c>
      <c r="B2207" s="1">
        <v>1</v>
      </c>
      <c r="C2207" s="1">
        <v>62.744350433349602</v>
      </c>
      <c r="D2207" s="1">
        <f t="shared" si="103"/>
        <v>122.44745993614197</v>
      </c>
      <c r="E2207" s="1">
        <f t="shared" si="104"/>
        <v>62.744350433349602</v>
      </c>
      <c r="H2207" s="1">
        <f t="shared" si="102"/>
        <v>67.30862783547559</v>
      </c>
    </row>
    <row r="2208" spans="1:8">
      <c r="A2208" s="1">
        <v>1429140426.1514699</v>
      </c>
      <c r="B2208" s="1">
        <v>1</v>
      </c>
      <c r="C2208" s="1">
        <v>62.844985961913999</v>
      </c>
      <c r="D2208" s="1">
        <f t="shared" si="103"/>
        <v>122.48358988761902</v>
      </c>
      <c r="E2208" s="1">
        <f t="shared" si="104"/>
        <v>62.844985961913999</v>
      </c>
      <c r="H2208" s="1">
        <f t="shared" si="102"/>
        <v>67.30862783547559</v>
      </c>
    </row>
    <row r="2209" spans="1:8">
      <c r="A2209" s="1">
        <v>1429140426.1914899</v>
      </c>
      <c r="B2209" s="1">
        <v>0.91767999643565401</v>
      </c>
      <c r="C2209" s="1">
        <v>62.686389923095703</v>
      </c>
      <c r="D2209" s="1">
        <f t="shared" si="103"/>
        <v>122.52360987663269</v>
      </c>
      <c r="E2209" s="1">
        <f t="shared" si="104"/>
        <v>62.686389923095703</v>
      </c>
      <c r="H2209" s="1">
        <f t="shared" si="102"/>
        <v>67.30862783547559</v>
      </c>
    </row>
    <row r="2210" spans="1:8">
      <c r="A2210" s="1">
        <v>1429140426.2467201</v>
      </c>
      <c r="B2210" s="1">
        <v>1</v>
      </c>
      <c r="C2210" s="1">
        <v>62.323162078857401</v>
      </c>
      <c r="D2210" s="1">
        <f t="shared" si="103"/>
        <v>122.57884001731873</v>
      </c>
      <c r="E2210" s="1">
        <f t="shared" si="104"/>
        <v>62.323162078857401</v>
      </c>
      <c r="H2210" s="1">
        <f t="shared" si="102"/>
        <v>67.30862783547559</v>
      </c>
    </row>
    <row r="2211" spans="1:8">
      <c r="A2211" s="1">
        <v>1429140426.2829101</v>
      </c>
      <c r="B2211" s="1">
        <v>1</v>
      </c>
      <c r="C2211" s="1">
        <v>62.323329925537102</v>
      </c>
      <c r="D2211" s="1">
        <f t="shared" si="103"/>
        <v>122.61503005027771</v>
      </c>
      <c r="E2211" s="1">
        <f t="shared" si="104"/>
        <v>62.323329925537102</v>
      </c>
      <c r="H2211" s="1">
        <f t="shared" si="102"/>
        <v>67.30862783547559</v>
      </c>
    </row>
    <row r="2212" spans="1:8">
      <c r="A2212" s="1">
        <v>1429140426.3297999</v>
      </c>
      <c r="B2212" s="1">
        <v>1</v>
      </c>
      <c r="C2212" s="1">
        <v>62.49409866333</v>
      </c>
      <c r="D2212" s="1">
        <f t="shared" si="103"/>
        <v>122.66191983222961</v>
      </c>
      <c r="E2212" s="1">
        <f t="shared" si="104"/>
        <v>62.49409866333</v>
      </c>
      <c r="H2212" s="1">
        <f t="shared" si="102"/>
        <v>67.30862783547559</v>
      </c>
    </row>
    <row r="2213" spans="1:8">
      <c r="A2213" s="1">
        <v>1429140426.36465</v>
      </c>
      <c r="B2213" s="1">
        <v>1</v>
      </c>
      <c r="C2213" s="1">
        <v>62.684543609619098</v>
      </c>
      <c r="D2213" s="1">
        <f t="shared" si="103"/>
        <v>122.69676995277405</v>
      </c>
      <c r="E2213" s="1">
        <f t="shared" si="104"/>
        <v>62.684543609619098</v>
      </c>
      <c r="H2213" s="1">
        <f t="shared" si="102"/>
        <v>67.30862783547559</v>
      </c>
    </row>
    <row r="2214" spans="1:8">
      <c r="A2214" s="1">
        <v>1429140426.42559</v>
      </c>
      <c r="B2214" s="1">
        <v>1</v>
      </c>
      <c r="C2214" s="1">
        <v>62.7326049804687</v>
      </c>
      <c r="D2214" s="1">
        <f t="shared" si="103"/>
        <v>122.75770998001099</v>
      </c>
      <c r="E2214" s="1">
        <f t="shared" si="104"/>
        <v>62.7326049804687</v>
      </c>
      <c r="H2214" s="1">
        <f t="shared" si="102"/>
        <v>67.30862783547559</v>
      </c>
    </row>
    <row r="2215" spans="1:8">
      <c r="A2215" s="1">
        <v>1429140426.4612899</v>
      </c>
      <c r="B2215" s="1">
        <v>1</v>
      </c>
      <c r="C2215" s="1">
        <v>62.944728851318303</v>
      </c>
      <c r="D2215" s="1">
        <f t="shared" si="103"/>
        <v>122.79340982437134</v>
      </c>
      <c r="E2215" s="1">
        <f t="shared" si="104"/>
        <v>62.944728851318303</v>
      </c>
      <c r="H2215" s="1">
        <f t="shared" si="102"/>
        <v>67.30862783547559</v>
      </c>
    </row>
    <row r="2216" spans="1:8">
      <c r="A2216" s="1">
        <v>1429140426.5020001</v>
      </c>
      <c r="B2216" s="1">
        <v>0.87265881079693097</v>
      </c>
      <c r="C2216" s="1">
        <v>63.161136627197202</v>
      </c>
      <c r="D2216" s="1">
        <f t="shared" si="103"/>
        <v>122.83412003517151</v>
      </c>
      <c r="E2216" s="1">
        <f t="shared" si="104"/>
        <v>63.161136627197202</v>
      </c>
      <c r="H2216" s="1">
        <f t="shared" si="102"/>
        <v>67.30862783547559</v>
      </c>
    </row>
    <row r="2217" spans="1:8">
      <c r="A2217" s="1">
        <v>1429140426.59442</v>
      </c>
      <c r="B2217" s="1">
        <v>1</v>
      </c>
      <c r="C2217" s="1">
        <v>63.207553863525298</v>
      </c>
      <c r="D2217" s="1">
        <f t="shared" si="103"/>
        <v>122.9265398979187</v>
      </c>
      <c r="E2217" s="1">
        <f t="shared" si="104"/>
        <v>63.207553863525298</v>
      </c>
      <c r="H2217" s="1">
        <f t="shared" si="102"/>
        <v>67.30862783547559</v>
      </c>
    </row>
    <row r="2218" spans="1:8">
      <c r="A2218" s="1">
        <v>1429140426.6385701</v>
      </c>
      <c r="B2218" s="1">
        <v>1</v>
      </c>
      <c r="C2218" s="1">
        <v>63.516616821288999</v>
      </c>
      <c r="D2218" s="1">
        <f t="shared" si="103"/>
        <v>122.97069001197815</v>
      </c>
      <c r="E2218" s="1">
        <f t="shared" si="104"/>
        <v>63.516616821288999</v>
      </c>
      <c r="H2218" s="1">
        <f t="shared" si="102"/>
        <v>67.30862783547559</v>
      </c>
    </row>
    <row r="2219" spans="1:8">
      <c r="A2219" s="1">
        <v>1429140426.7288201</v>
      </c>
      <c r="B2219" s="1">
        <v>1</v>
      </c>
      <c r="C2219" s="1">
        <v>63.314762115478501</v>
      </c>
      <c r="D2219" s="1">
        <f t="shared" si="103"/>
        <v>123.06094002723694</v>
      </c>
      <c r="E2219" s="1">
        <f t="shared" si="104"/>
        <v>63.314762115478501</v>
      </c>
      <c r="H2219" s="1">
        <f t="shared" si="102"/>
        <v>67.30862783547559</v>
      </c>
    </row>
    <row r="2220" spans="1:8">
      <c r="A2220" s="1">
        <v>1429140426.7901399</v>
      </c>
      <c r="B2220" s="1">
        <v>1</v>
      </c>
      <c r="C2220" s="1">
        <v>63.389396667480398</v>
      </c>
      <c r="D2220" s="1">
        <f t="shared" si="103"/>
        <v>123.12225985527039</v>
      </c>
      <c r="E2220" s="1">
        <f t="shared" si="104"/>
        <v>63.389396667480398</v>
      </c>
      <c r="H2220" s="1">
        <f t="shared" si="102"/>
        <v>67.30862783547559</v>
      </c>
    </row>
    <row r="2221" spans="1:8">
      <c r="A2221" s="1">
        <v>1429140426.84249</v>
      </c>
      <c r="B2221" s="1">
        <v>1</v>
      </c>
      <c r="C2221" s="1">
        <v>63.359130859375</v>
      </c>
      <c r="D2221" s="1">
        <f t="shared" si="103"/>
        <v>123.17460989952087</v>
      </c>
      <c r="E2221" s="1">
        <f t="shared" si="104"/>
        <v>63.359130859375</v>
      </c>
      <c r="H2221" s="1">
        <f t="shared" si="102"/>
        <v>67.30862783547559</v>
      </c>
    </row>
    <row r="2222" spans="1:8">
      <c r="A2222" s="1">
        <v>1429140426.9049301</v>
      </c>
      <c r="B2222" s="1">
        <v>1</v>
      </c>
      <c r="C2222" s="1">
        <v>63.591442108154197</v>
      </c>
      <c r="D2222" s="1">
        <f t="shared" si="103"/>
        <v>123.23705005645752</v>
      </c>
      <c r="E2222" s="1">
        <f t="shared" si="104"/>
        <v>63.591442108154197</v>
      </c>
      <c r="H2222" s="1">
        <f t="shared" si="102"/>
        <v>67.30862783547559</v>
      </c>
    </row>
    <row r="2223" spans="1:8">
      <c r="A2223" s="1">
        <v>1429140426.9556999</v>
      </c>
      <c r="B2223" s="1">
        <v>1</v>
      </c>
      <c r="C2223" s="1">
        <v>63.865688323974602</v>
      </c>
      <c r="D2223" s="1">
        <f t="shared" si="103"/>
        <v>123.28781986236572</v>
      </c>
      <c r="E2223" s="1">
        <f t="shared" si="104"/>
        <v>63.865688323974602</v>
      </c>
      <c r="H2223" s="1">
        <f t="shared" si="102"/>
        <v>67.30862783547559</v>
      </c>
    </row>
    <row r="2224" spans="1:8">
      <c r="A2224" s="1">
        <v>1429140427.0068099</v>
      </c>
      <c r="B2224" s="1">
        <v>1</v>
      </c>
      <c r="C2224" s="1">
        <v>63.888172149658203</v>
      </c>
      <c r="D2224" s="1">
        <f t="shared" si="103"/>
        <v>123.3389298915863</v>
      </c>
      <c r="E2224" s="1">
        <f t="shared" si="104"/>
        <v>63.888172149658203</v>
      </c>
      <c r="H2224" s="1">
        <f t="shared" si="102"/>
        <v>67.30862783547559</v>
      </c>
    </row>
    <row r="2225" spans="1:8">
      <c r="A2225" s="1">
        <v>1429140427.05287</v>
      </c>
      <c r="B2225" s="1">
        <v>1</v>
      </c>
      <c r="C2225" s="1">
        <v>63.9637641906738</v>
      </c>
      <c r="D2225" s="1">
        <f t="shared" si="103"/>
        <v>123.38498997688293</v>
      </c>
      <c r="E2225" s="1">
        <f t="shared" si="104"/>
        <v>63.9637641906738</v>
      </c>
      <c r="H2225" s="1">
        <f t="shared" si="102"/>
        <v>67.30862783547559</v>
      </c>
    </row>
    <row r="2226" spans="1:8">
      <c r="A2226" s="1">
        <v>1429140427.0983801</v>
      </c>
      <c r="B2226" s="1">
        <v>0.86452337085317499</v>
      </c>
      <c r="C2226" s="1">
        <v>61.136512756347599</v>
      </c>
      <c r="D2226" s="1">
        <f t="shared" si="103"/>
        <v>123.43050003051758</v>
      </c>
      <c r="E2226" s="1">
        <f t="shared" si="104"/>
        <v>61.136512756347599</v>
      </c>
      <c r="H2226" s="1">
        <f t="shared" si="102"/>
        <v>67.30862783547559</v>
      </c>
    </row>
    <row r="2227" spans="1:8">
      <c r="A2227" s="1">
        <v>1429140427.16677</v>
      </c>
      <c r="B2227" s="1">
        <v>1</v>
      </c>
      <c r="C2227" s="1">
        <v>63.757183074951101</v>
      </c>
      <c r="D2227" s="1">
        <f t="shared" si="103"/>
        <v>123.4988899230957</v>
      </c>
      <c r="E2227" s="1">
        <f t="shared" si="104"/>
        <v>63.757183074951101</v>
      </c>
      <c r="H2227" s="1">
        <f t="shared" si="102"/>
        <v>67.30862783547559</v>
      </c>
    </row>
    <row r="2228" spans="1:8">
      <c r="A2228" s="1">
        <v>1429140427.2147</v>
      </c>
      <c r="B2228" s="1">
        <v>1</v>
      </c>
      <c r="C2228" s="1">
        <v>64.676773071289006</v>
      </c>
      <c r="D2228" s="1">
        <f t="shared" si="103"/>
        <v>123.54681992530823</v>
      </c>
      <c r="E2228" s="1">
        <f t="shared" si="104"/>
        <v>64.676773071289006</v>
      </c>
      <c r="H2228" s="1">
        <f t="shared" si="102"/>
        <v>67.30862783547559</v>
      </c>
    </row>
    <row r="2229" spans="1:8">
      <c r="A2229" s="1">
        <v>1429140427.25476</v>
      </c>
      <c r="B2229" s="1">
        <v>0.85685989177595101</v>
      </c>
      <c r="C2229" s="1">
        <v>64.736854553222599</v>
      </c>
      <c r="D2229" s="1">
        <f t="shared" si="103"/>
        <v>123.58687996864319</v>
      </c>
      <c r="E2229" s="1">
        <f t="shared" si="104"/>
        <v>64.736854553222599</v>
      </c>
      <c r="H2229" s="1">
        <f t="shared" si="102"/>
        <v>67.30862783547559</v>
      </c>
    </row>
    <row r="2230" spans="1:8">
      <c r="A2230" s="1">
        <v>1429140427.3145001</v>
      </c>
      <c r="B2230" s="1">
        <v>0.88673177914259604</v>
      </c>
      <c r="C2230" s="1">
        <v>64.948905944824205</v>
      </c>
      <c r="D2230" s="1">
        <f t="shared" si="103"/>
        <v>123.64662003517151</v>
      </c>
      <c r="E2230" s="1">
        <f t="shared" si="104"/>
        <v>64.948905944824205</v>
      </c>
      <c r="H2230" s="1">
        <f t="shared" si="102"/>
        <v>67.30862783547559</v>
      </c>
    </row>
    <row r="2231" spans="1:8">
      <c r="A2231" s="1">
        <v>1429140427.3559999</v>
      </c>
      <c r="B2231" s="1">
        <v>1</v>
      </c>
      <c r="C2231" s="1">
        <v>65.539299011230398</v>
      </c>
      <c r="D2231" s="1">
        <f t="shared" si="103"/>
        <v>123.68811988830566</v>
      </c>
      <c r="E2231" s="1">
        <f t="shared" si="104"/>
        <v>65.539299011230398</v>
      </c>
      <c r="H2231" s="1">
        <f t="shared" ref="H2231:H2294" si="105">AVERAGE($E$1078:$E$3774)</f>
        <v>67.30862783547559</v>
      </c>
    </row>
    <row r="2232" spans="1:8">
      <c r="A2232" s="1">
        <v>1429140427.4088299</v>
      </c>
      <c r="B2232" s="1">
        <v>1</v>
      </c>
      <c r="C2232" s="1">
        <v>66.682632446289006</v>
      </c>
      <c r="D2232" s="1">
        <f t="shared" si="103"/>
        <v>123.74094986915588</v>
      </c>
      <c r="E2232" s="1">
        <f t="shared" si="104"/>
        <v>66.682632446289006</v>
      </c>
      <c r="H2232" s="1">
        <f t="shared" si="105"/>
        <v>67.30862783547559</v>
      </c>
    </row>
    <row r="2233" spans="1:8">
      <c r="A2233" s="1">
        <v>1429140427.4478199</v>
      </c>
      <c r="B2233" s="1">
        <v>1</v>
      </c>
      <c r="C2233" s="1">
        <v>67.135932922363196</v>
      </c>
      <c r="D2233" s="1">
        <f t="shared" si="103"/>
        <v>123.77993988990784</v>
      </c>
      <c r="E2233" s="1">
        <f t="shared" si="104"/>
        <v>67.135932922363196</v>
      </c>
      <c r="H2233" s="1">
        <f t="shared" si="105"/>
        <v>67.30862783547559</v>
      </c>
    </row>
    <row r="2234" spans="1:8">
      <c r="A2234" s="1">
        <v>1429140427.5076399</v>
      </c>
      <c r="B2234" s="1">
        <v>1</v>
      </c>
      <c r="C2234" s="1">
        <v>68.092124938964801</v>
      </c>
      <c r="D2234" s="1">
        <f t="shared" si="103"/>
        <v>123.83975982666016</v>
      </c>
      <c r="E2234" s="1">
        <f t="shared" si="104"/>
        <v>68.092124938964801</v>
      </c>
      <c r="H2234" s="1">
        <f t="shared" si="105"/>
        <v>67.30862783547559</v>
      </c>
    </row>
    <row r="2235" spans="1:8">
      <c r="A2235" s="1">
        <v>1429140427.5430601</v>
      </c>
      <c r="B2235" s="1">
        <v>1</v>
      </c>
      <c r="C2235" s="1">
        <v>68.371955871582003</v>
      </c>
      <c r="D2235" s="1">
        <f t="shared" si="103"/>
        <v>123.87518000602722</v>
      </c>
      <c r="E2235" s="1">
        <f t="shared" si="104"/>
        <v>68.371955871582003</v>
      </c>
      <c r="H2235" s="1">
        <f t="shared" si="105"/>
        <v>67.30862783547559</v>
      </c>
    </row>
    <row r="2236" spans="1:8">
      <c r="A2236" s="1">
        <v>1429140427.6248</v>
      </c>
      <c r="B2236" s="1">
        <v>1</v>
      </c>
      <c r="C2236" s="1">
        <v>69.729118347167898</v>
      </c>
      <c r="D2236" s="1">
        <f t="shared" si="103"/>
        <v>123.95691990852356</v>
      </c>
      <c r="E2236" s="1">
        <f t="shared" si="104"/>
        <v>69.729118347167898</v>
      </c>
      <c r="H2236" s="1">
        <f t="shared" si="105"/>
        <v>67.30862783547559</v>
      </c>
    </row>
    <row r="2237" spans="1:8">
      <c r="A2237" s="1">
        <v>1429140427.70456</v>
      </c>
      <c r="B2237" s="1">
        <v>0.94011525954616904</v>
      </c>
      <c r="C2237" s="1">
        <v>70.633796691894503</v>
      </c>
      <c r="D2237" s="1">
        <f t="shared" si="103"/>
        <v>124.03667998313904</v>
      </c>
      <c r="E2237" s="1">
        <f t="shared" si="104"/>
        <v>70.633796691894503</v>
      </c>
      <c r="H2237" s="1">
        <f t="shared" si="105"/>
        <v>67.30862783547559</v>
      </c>
    </row>
    <row r="2238" spans="1:8">
      <c r="A2238" s="1">
        <v>1429140427.76633</v>
      </c>
      <c r="B2238" s="1">
        <v>0.94443278584424994</v>
      </c>
      <c r="C2238" s="1">
        <v>70.790473937988196</v>
      </c>
      <c r="D2238" s="1">
        <f t="shared" si="103"/>
        <v>124.09844994544983</v>
      </c>
      <c r="E2238" s="1">
        <f t="shared" si="104"/>
        <v>70.790473937988196</v>
      </c>
      <c r="H2238" s="1">
        <f t="shared" si="105"/>
        <v>67.30862783547559</v>
      </c>
    </row>
    <row r="2239" spans="1:8">
      <c r="A2239" s="1">
        <v>1429140427.8111701</v>
      </c>
      <c r="B2239" s="1">
        <v>1</v>
      </c>
      <c r="C2239" s="1">
        <v>70.0438232421875</v>
      </c>
      <c r="D2239" s="1">
        <f t="shared" si="103"/>
        <v>124.1432900428772</v>
      </c>
      <c r="E2239" s="1">
        <f t="shared" si="104"/>
        <v>70.0438232421875</v>
      </c>
      <c r="H2239" s="1">
        <f t="shared" si="105"/>
        <v>67.30862783547559</v>
      </c>
    </row>
    <row r="2240" spans="1:8">
      <c r="A2240" s="1">
        <v>1429140427.8533599</v>
      </c>
      <c r="B2240" s="1">
        <v>1</v>
      </c>
      <c r="C2240" s="1">
        <v>69.176651000976506</v>
      </c>
      <c r="D2240" s="1">
        <f t="shared" si="103"/>
        <v>124.18547987937927</v>
      </c>
      <c r="E2240" s="1">
        <f t="shared" si="104"/>
        <v>69.176651000976506</v>
      </c>
      <c r="H2240" s="1">
        <f t="shared" si="105"/>
        <v>67.30862783547559</v>
      </c>
    </row>
    <row r="2241" spans="1:8">
      <c r="A2241" s="1">
        <v>1429140427.9114299</v>
      </c>
      <c r="B2241" s="1">
        <v>1</v>
      </c>
      <c r="C2241" s="1">
        <v>68.170455932617102</v>
      </c>
      <c r="D2241" s="1">
        <f t="shared" si="103"/>
        <v>124.24354982376099</v>
      </c>
      <c r="E2241" s="1">
        <f t="shared" si="104"/>
        <v>68.170455932617102</v>
      </c>
      <c r="H2241" s="1">
        <f t="shared" si="105"/>
        <v>67.30862783547559</v>
      </c>
    </row>
    <row r="2242" spans="1:8">
      <c r="A2242" s="1">
        <v>1429140427.98281</v>
      </c>
      <c r="B2242" s="1">
        <v>1</v>
      </c>
      <c r="C2242" s="1">
        <v>67.600555419921804</v>
      </c>
      <c r="D2242" s="1">
        <f t="shared" si="103"/>
        <v>124.3149299621582</v>
      </c>
      <c r="E2242" s="1">
        <f t="shared" si="104"/>
        <v>67.600555419921804</v>
      </c>
      <c r="H2242" s="1">
        <f t="shared" si="105"/>
        <v>67.30862783547559</v>
      </c>
    </row>
    <row r="2243" spans="1:8">
      <c r="A2243" s="1">
        <v>1429140428.0298901</v>
      </c>
      <c r="B2243" s="1">
        <v>1</v>
      </c>
      <c r="C2243" s="1">
        <v>66.650680541992102</v>
      </c>
      <c r="D2243" s="1">
        <f t="shared" ref="D2243:D2306" si="106">A2243-$A$2</f>
        <v>124.36201000213623</v>
      </c>
      <c r="E2243" s="1">
        <f t="shared" ref="E2243:E2306" si="107">IF(B2243&gt;0.75,C2243,0)</f>
        <v>66.650680541992102</v>
      </c>
      <c r="H2243" s="1">
        <f t="shared" si="105"/>
        <v>67.30862783547559</v>
      </c>
    </row>
    <row r="2244" spans="1:8">
      <c r="A2244" s="1">
        <v>1429140428.0817299</v>
      </c>
      <c r="B2244" s="1">
        <v>0.97136481856374701</v>
      </c>
      <c r="C2244" s="1">
        <v>66.336074829101506</v>
      </c>
      <c r="D2244" s="1">
        <f t="shared" si="106"/>
        <v>124.41384983062744</v>
      </c>
      <c r="E2244" s="1">
        <f t="shared" si="107"/>
        <v>66.336074829101506</v>
      </c>
      <c r="H2244" s="1">
        <f t="shared" si="105"/>
        <v>67.30862783547559</v>
      </c>
    </row>
    <row r="2245" spans="1:8">
      <c r="A2245" s="1">
        <v>1429140428.1171601</v>
      </c>
      <c r="B2245" s="1">
        <v>1</v>
      </c>
      <c r="C2245" s="1">
        <v>66.289154052734304</v>
      </c>
      <c r="D2245" s="1">
        <f t="shared" si="106"/>
        <v>124.44928002357483</v>
      </c>
      <c r="E2245" s="1">
        <f t="shared" si="107"/>
        <v>66.289154052734304</v>
      </c>
      <c r="H2245" s="1">
        <f t="shared" si="105"/>
        <v>67.30862783547559</v>
      </c>
    </row>
    <row r="2246" spans="1:8">
      <c r="A2246" s="1">
        <v>1429140428.1852901</v>
      </c>
      <c r="B2246" s="1">
        <v>1</v>
      </c>
      <c r="C2246" s="1">
        <v>66.400680541992102</v>
      </c>
      <c r="D2246" s="1">
        <f t="shared" si="106"/>
        <v>124.51741003990173</v>
      </c>
      <c r="E2246" s="1">
        <f t="shared" si="107"/>
        <v>66.400680541992102</v>
      </c>
      <c r="H2246" s="1">
        <f t="shared" si="105"/>
        <v>67.30862783547559</v>
      </c>
    </row>
    <row r="2247" spans="1:8">
      <c r="A2247" s="1">
        <v>1429140428.2543199</v>
      </c>
      <c r="B2247" s="1">
        <v>1</v>
      </c>
      <c r="C2247" s="1">
        <v>67.045951843261705</v>
      </c>
      <c r="D2247" s="1">
        <f t="shared" si="106"/>
        <v>124.58643984794617</v>
      </c>
      <c r="E2247" s="1">
        <f t="shared" si="107"/>
        <v>67.045951843261705</v>
      </c>
      <c r="H2247" s="1">
        <f t="shared" si="105"/>
        <v>67.30862783547559</v>
      </c>
    </row>
    <row r="2248" spans="1:8">
      <c r="A2248" s="1">
        <v>1429140428.28757</v>
      </c>
      <c r="B2248" s="1">
        <v>1</v>
      </c>
      <c r="C2248" s="1">
        <v>67.025726318359304</v>
      </c>
      <c r="D2248" s="1">
        <f t="shared" si="106"/>
        <v>124.61968994140625</v>
      </c>
      <c r="E2248" s="1">
        <f t="shared" si="107"/>
        <v>67.025726318359304</v>
      </c>
      <c r="H2248" s="1">
        <f t="shared" si="105"/>
        <v>67.30862783547559</v>
      </c>
    </row>
    <row r="2249" spans="1:8">
      <c r="A2249" s="1">
        <v>1429140428.3273399</v>
      </c>
      <c r="B2249" s="1">
        <v>1</v>
      </c>
      <c r="C2249" s="1">
        <v>67.701019287109304</v>
      </c>
      <c r="D2249" s="1">
        <f t="shared" si="106"/>
        <v>124.65945982933044</v>
      </c>
      <c r="E2249" s="1">
        <f t="shared" si="107"/>
        <v>67.701019287109304</v>
      </c>
      <c r="H2249" s="1">
        <f t="shared" si="105"/>
        <v>67.30862783547559</v>
      </c>
    </row>
    <row r="2250" spans="1:8">
      <c r="A2250" s="1">
        <v>1429140428.3722601</v>
      </c>
      <c r="B2250" s="1">
        <v>1</v>
      </c>
      <c r="C2250" s="1">
        <v>68.399879455566406</v>
      </c>
      <c r="D2250" s="1">
        <f t="shared" si="106"/>
        <v>124.70438003540039</v>
      </c>
      <c r="E2250" s="1">
        <f t="shared" si="107"/>
        <v>68.399879455566406</v>
      </c>
      <c r="H2250" s="1">
        <f t="shared" si="105"/>
        <v>67.30862783547559</v>
      </c>
    </row>
    <row r="2251" spans="1:8">
      <c r="A2251" s="1">
        <v>1429140428.4276299</v>
      </c>
      <c r="B2251" s="1">
        <v>0.98637141093124503</v>
      </c>
      <c r="C2251" s="1">
        <v>68.634834289550696</v>
      </c>
      <c r="D2251" s="1">
        <f t="shared" si="106"/>
        <v>124.75974988937378</v>
      </c>
      <c r="E2251" s="1">
        <f t="shared" si="107"/>
        <v>68.634834289550696</v>
      </c>
      <c r="H2251" s="1">
        <f t="shared" si="105"/>
        <v>67.30862783547559</v>
      </c>
    </row>
    <row r="2252" spans="1:8">
      <c r="A2252" s="1">
        <v>1429140428.4627099</v>
      </c>
      <c r="B2252" s="1">
        <v>1</v>
      </c>
      <c r="C2252" s="1">
        <v>68.928863525390597</v>
      </c>
      <c r="D2252" s="1">
        <f t="shared" si="106"/>
        <v>124.79482984542847</v>
      </c>
      <c r="E2252" s="1">
        <f t="shared" si="107"/>
        <v>68.928863525390597</v>
      </c>
      <c r="H2252" s="1">
        <f t="shared" si="105"/>
        <v>67.30862783547559</v>
      </c>
    </row>
    <row r="2253" spans="1:8">
      <c r="A2253" s="1">
        <v>1429140428.5109701</v>
      </c>
      <c r="B2253" s="1">
        <v>1</v>
      </c>
      <c r="C2253" s="1">
        <v>69.274627685546804</v>
      </c>
      <c r="D2253" s="1">
        <f t="shared" si="106"/>
        <v>124.84309005737305</v>
      </c>
      <c r="E2253" s="1">
        <f t="shared" si="107"/>
        <v>69.274627685546804</v>
      </c>
      <c r="H2253" s="1">
        <f t="shared" si="105"/>
        <v>67.30862783547559</v>
      </c>
    </row>
    <row r="2254" spans="1:8">
      <c r="A2254" s="1">
        <v>1429140428.5801799</v>
      </c>
      <c r="B2254" s="1">
        <v>1</v>
      </c>
      <c r="C2254" s="1">
        <v>69.338218688964801</v>
      </c>
      <c r="D2254" s="1">
        <f t="shared" si="106"/>
        <v>124.9122998714447</v>
      </c>
      <c r="E2254" s="1">
        <f t="shared" si="107"/>
        <v>69.338218688964801</v>
      </c>
      <c r="H2254" s="1">
        <f t="shared" si="105"/>
        <v>67.30862783547559</v>
      </c>
    </row>
    <row r="2255" spans="1:8">
      <c r="A2255" s="1">
        <v>1429140428.6375599</v>
      </c>
      <c r="B2255" s="1">
        <v>1</v>
      </c>
      <c r="C2255" s="1">
        <v>68.573913574218693</v>
      </c>
      <c r="D2255" s="1">
        <f t="shared" si="106"/>
        <v>124.9696798324585</v>
      </c>
      <c r="E2255" s="1">
        <f t="shared" si="107"/>
        <v>68.573913574218693</v>
      </c>
      <c r="H2255" s="1">
        <f t="shared" si="105"/>
        <v>67.30862783547559</v>
      </c>
    </row>
    <row r="2256" spans="1:8">
      <c r="A2256" s="1">
        <v>1429140428.7239101</v>
      </c>
      <c r="B2256" s="1">
        <v>1</v>
      </c>
      <c r="C2256" s="1">
        <v>67.805938720703097</v>
      </c>
      <c r="D2256" s="1">
        <f t="shared" si="106"/>
        <v>125.05603003501892</v>
      </c>
      <c r="E2256" s="1">
        <f t="shared" si="107"/>
        <v>67.805938720703097</v>
      </c>
      <c r="H2256" s="1">
        <f t="shared" si="105"/>
        <v>67.30862783547559</v>
      </c>
    </row>
    <row r="2257" spans="1:8">
      <c r="A2257" s="1">
        <v>1429140428.8075099</v>
      </c>
      <c r="B2257" s="1">
        <v>1</v>
      </c>
      <c r="C2257" s="1">
        <v>67.337493896484304</v>
      </c>
      <c r="D2257" s="1">
        <f t="shared" si="106"/>
        <v>125.13962984085083</v>
      </c>
      <c r="E2257" s="1">
        <f t="shared" si="107"/>
        <v>67.337493896484304</v>
      </c>
      <c r="H2257" s="1">
        <f t="shared" si="105"/>
        <v>67.30862783547559</v>
      </c>
    </row>
    <row r="2258" spans="1:8">
      <c r="A2258" s="1">
        <v>1429140428.85164</v>
      </c>
      <c r="B2258" s="1">
        <v>1</v>
      </c>
      <c r="C2258" s="1">
        <v>66.786346435546804</v>
      </c>
      <c r="D2258" s="1">
        <f t="shared" si="106"/>
        <v>125.18375992774963</v>
      </c>
      <c r="E2258" s="1">
        <f t="shared" si="107"/>
        <v>66.786346435546804</v>
      </c>
      <c r="H2258" s="1">
        <f t="shared" si="105"/>
        <v>67.30862783547559</v>
      </c>
    </row>
    <row r="2259" spans="1:8">
      <c r="A2259" s="1">
        <v>1429140428.88836</v>
      </c>
      <c r="B2259" s="1">
        <v>1</v>
      </c>
      <c r="C2259" s="1">
        <v>66.819023132324205</v>
      </c>
      <c r="D2259" s="1">
        <f t="shared" si="106"/>
        <v>125.22047996520996</v>
      </c>
      <c r="E2259" s="1">
        <f t="shared" si="107"/>
        <v>66.819023132324205</v>
      </c>
      <c r="H2259" s="1">
        <f t="shared" si="105"/>
        <v>67.30862783547559</v>
      </c>
    </row>
    <row r="2260" spans="1:8">
      <c r="A2260" s="1">
        <v>1429140428.93559</v>
      </c>
      <c r="B2260" s="1">
        <v>1</v>
      </c>
      <c r="C2260" s="1">
        <v>65.933067321777301</v>
      </c>
      <c r="D2260" s="1">
        <f t="shared" si="106"/>
        <v>125.26770997047424</v>
      </c>
      <c r="E2260" s="1">
        <f t="shared" si="107"/>
        <v>65.933067321777301</v>
      </c>
      <c r="H2260" s="1">
        <f t="shared" si="105"/>
        <v>67.30862783547559</v>
      </c>
    </row>
    <row r="2261" spans="1:8">
      <c r="A2261" s="1">
        <v>1429140428.98489</v>
      </c>
      <c r="B2261" s="1">
        <v>1</v>
      </c>
      <c r="C2261" s="1">
        <v>65.936477661132798</v>
      </c>
      <c r="D2261" s="1">
        <f t="shared" si="106"/>
        <v>125.31700992584229</v>
      </c>
      <c r="E2261" s="1">
        <f t="shared" si="107"/>
        <v>65.936477661132798</v>
      </c>
      <c r="H2261" s="1">
        <f t="shared" si="105"/>
        <v>67.30862783547559</v>
      </c>
    </row>
    <row r="2262" spans="1:8">
      <c r="A2262" s="1">
        <v>1429140429.03934</v>
      </c>
      <c r="B2262" s="1">
        <v>1</v>
      </c>
      <c r="C2262" s="1">
        <v>65.894462585449205</v>
      </c>
      <c r="D2262" s="1">
        <f t="shared" si="106"/>
        <v>125.3714599609375</v>
      </c>
      <c r="E2262" s="1">
        <f t="shared" si="107"/>
        <v>65.894462585449205</v>
      </c>
      <c r="H2262" s="1">
        <f t="shared" si="105"/>
        <v>67.30862783547559</v>
      </c>
    </row>
    <row r="2263" spans="1:8">
      <c r="A2263" s="1">
        <v>1429140429.07284</v>
      </c>
      <c r="B2263" s="1">
        <v>1</v>
      </c>
      <c r="C2263" s="1">
        <v>65.8248291015625</v>
      </c>
      <c r="D2263" s="1">
        <f t="shared" si="106"/>
        <v>125.40495991706848</v>
      </c>
      <c r="E2263" s="1">
        <f t="shared" si="107"/>
        <v>65.8248291015625</v>
      </c>
      <c r="H2263" s="1">
        <f t="shared" si="105"/>
        <v>67.30862783547559</v>
      </c>
    </row>
    <row r="2264" spans="1:8">
      <c r="A2264" s="1">
        <v>1429140429.11496</v>
      </c>
      <c r="B2264" s="1">
        <v>1</v>
      </c>
      <c r="C2264" s="1">
        <v>65.789497375488196</v>
      </c>
      <c r="D2264" s="1">
        <f t="shared" si="106"/>
        <v>125.44707989692688</v>
      </c>
      <c r="E2264" s="1">
        <f t="shared" si="107"/>
        <v>65.789497375488196</v>
      </c>
      <c r="H2264" s="1">
        <f t="shared" si="105"/>
        <v>67.30862783547559</v>
      </c>
    </row>
    <row r="2265" spans="1:8">
      <c r="A2265" s="1">
        <v>1429140429.2017901</v>
      </c>
      <c r="B2265" s="1">
        <v>1</v>
      </c>
      <c r="C2265" s="1">
        <v>66.432022094726506</v>
      </c>
      <c r="D2265" s="1">
        <f t="shared" si="106"/>
        <v>125.53391003608704</v>
      </c>
      <c r="E2265" s="1">
        <f t="shared" si="107"/>
        <v>66.432022094726506</v>
      </c>
      <c r="H2265" s="1">
        <f t="shared" si="105"/>
        <v>67.30862783547559</v>
      </c>
    </row>
    <row r="2266" spans="1:8">
      <c r="A2266" s="1">
        <v>1429140429.26966</v>
      </c>
      <c r="B2266" s="1">
        <v>1</v>
      </c>
      <c r="C2266" s="1">
        <v>67.025848388671804</v>
      </c>
      <c r="D2266" s="1">
        <f t="shared" si="106"/>
        <v>125.60177993774414</v>
      </c>
      <c r="E2266" s="1">
        <f t="shared" si="107"/>
        <v>67.025848388671804</v>
      </c>
      <c r="H2266" s="1">
        <f t="shared" si="105"/>
        <v>67.30862783547559</v>
      </c>
    </row>
    <row r="2267" spans="1:8">
      <c r="A2267" s="1">
        <v>1429140429.31914</v>
      </c>
      <c r="B2267" s="1">
        <v>1</v>
      </c>
      <c r="C2267" s="1">
        <v>67.1358642578125</v>
      </c>
      <c r="D2267" s="1">
        <f t="shared" si="106"/>
        <v>125.6512598991394</v>
      </c>
      <c r="E2267" s="1">
        <f t="shared" si="107"/>
        <v>67.1358642578125</v>
      </c>
      <c r="H2267" s="1">
        <f t="shared" si="105"/>
        <v>67.30862783547559</v>
      </c>
    </row>
    <row r="2268" spans="1:8">
      <c r="A2268" s="1">
        <v>1429140429.3548</v>
      </c>
      <c r="B2268" s="1">
        <v>0.91053523737764297</v>
      </c>
      <c r="C2268" s="1">
        <v>67.4185791015625</v>
      </c>
      <c r="D2268" s="1">
        <f t="shared" si="106"/>
        <v>125.68691992759705</v>
      </c>
      <c r="E2268" s="1">
        <f t="shared" si="107"/>
        <v>67.4185791015625</v>
      </c>
      <c r="H2268" s="1">
        <f t="shared" si="105"/>
        <v>67.30862783547559</v>
      </c>
    </row>
    <row r="2269" spans="1:8">
      <c r="A2269" s="1">
        <v>1429140429.4047301</v>
      </c>
      <c r="B2269" s="1">
        <v>1</v>
      </c>
      <c r="C2269" s="1">
        <v>66.331130981445298</v>
      </c>
      <c r="D2269" s="1">
        <f t="shared" si="106"/>
        <v>125.73685002326965</v>
      </c>
      <c r="E2269" s="1">
        <f t="shared" si="107"/>
        <v>66.331130981445298</v>
      </c>
      <c r="H2269" s="1">
        <f t="shared" si="105"/>
        <v>67.30862783547559</v>
      </c>
    </row>
    <row r="2270" spans="1:8">
      <c r="A2270" s="1">
        <v>1429140429.46841</v>
      </c>
      <c r="B2270" s="1">
        <v>0.80268786614337895</v>
      </c>
      <c r="C2270" s="1">
        <v>65.523025512695298</v>
      </c>
      <c r="D2270" s="1">
        <f t="shared" si="106"/>
        <v>125.80052995681763</v>
      </c>
      <c r="E2270" s="1">
        <f t="shared" si="107"/>
        <v>65.523025512695298</v>
      </c>
      <c r="H2270" s="1">
        <f t="shared" si="105"/>
        <v>67.30862783547559</v>
      </c>
    </row>
    <row r="2271" spans="1:8">
      <c r="A2271" s="1">
        <v>1429140429.5062399</v>
      </c>
      <c r="B2271" s="1">
        <v>1</v>
      </c>
      <c r="C2271" s="1">
        <v>65.147354125976506</v>
      </c>
      <c r="D2271" s="1">
        <f t="shared" si="106"/>
        <v>125.83835983276367</v>
      </c>
      <c r="E2271" s="1">
        <f t="shared" si="107"/>
        <v>65.147354125976506</v>
      </c>
      <c r="H2271" s="1">
        <f t="shared" si="105"/>
        <v>67.30862783547559</v>
      </c>
    </row>
    <row r="2272" spans="1:8">
      <c r="A2272" s="1">
        <v>1429140429.55723</v>
      </c>
      <c r="B2272" s="1">
        <v>1</v>
      </c>
      <c r="C2272" s="1">
        <v>64.8800048828125</v>
      </c>
      <c r="D2272" s="1">
        <f t="shared" si="106"/>
        <v>125.88934993743896</v>
      </c>
      <c r="E2272" s="1">
        <f t="shared" si="107"/>
        <v>64.8800048828125</v>
      </c>
      <c r="H2272" s="1">
        <f t="shared" si="105"/>
        <v>67.30862783547559</v>
      </c>
    </row>
    <row r="2273" spans="1:8">
      <c r="A2273" s="1">
        <v>1429140429.6475501</v>
      </c>
      <c r="B2273" s="1">
        <v>1</v>
      </c>
      <c r="C2273" s="1">
        <v>64.656028747558494</v>
      </c>
      <c r="D2273" s="1">
        <f t="shared" si="106"/>
        <v>125.97967004776001</v>
      </c>
      <c r="E2273" s="1">
        <f t="shared" si="107"/>
        <v>64.656028747558494</v>
      </c>
      <c r="H2273" s="1">
        <f t="shared" si="105"/>
        <v>67.30862783547559</v>
      </c>
    </row>
    <row r="2274" spans="1:8">
      <c r="A2274" s="1">
        <v>1429140429.7074399</v>
      </c>
      <c r="B2274" s="1">
        <v>1</v>
      </c>
      <c r="C2274" s="1">
        <v>64.378242492675696</v>
      </c>
      <c r="D2274" s="1">
        <f t="shared" si="106"/>
        <v>126.03955984115601</v>
      </c>
      <c r="E2274" s="1">
        <f t="shared" si="107"/>
        <v>64.378242492675696</v>
      </c>
      <c r="H2274" s="1">
        <f t="shared" si="105"/>
        <v>67.30862783547559</v>
      </c>
    </row>
    <row r="2275" spans="1:8">
      <c r="A2275" s="1">
        <v>1429140429.78107</v>
      </c>
      <c r="B2275" s="1">
        <v>1</v>
      </c>
      <c r="C2275" s="1">
        <v>64.360801696777301</v>
      </c>
      <c r="D2275" s="1">
        <f t="shared" si="106"/>
        <v>126.1131899356842</v>
      </c>
      <c r="E2275" s="1">
        <f t="shared" si="107"/>
        <v>64.360801696777301</v>
      </c>
      <c r="H2275" s="1">
        <f t="shared" si="105"/>
        <v>67.30862783547559</v>
      </c>
    </row>
    <row r="2276" spans="1:8">
      <c r="A2276" s="1">
        <v>1429140429.8257301</v>
      </c>
      <c r="B2276" s="1">
        <v>1</v>
      </c>
      <c r="C2276" s="1">
        <v>64.5501708984375</v>
      </c>
      <c r="D2276" s="1">
        <f t="shared" si="106"/>
        <v>126.15785002708435</v>
      </c>
      <c r="E2276" s="1">
        <f t="shared" si="107"/>
        <v>64.5501708984375</v>
      </c>
      <c r="H2276" s="1">
        <f t="shared" si="105"/>
        <v>67.30862783547559</v>
      </c>
    </row>
    <row r="2277" spans="1:8">
      <c r="A2277" s="1">
        <v>1429140429.8976099</v>
      </c>
      <c r="B2277" s="1">
        <v>0.803144639240022</v>
      </c>
      <c r="C2277" s="1">
        <v>64.552383422851506</v>
      </c>
      <c r="D2277" s="1">
        <f t="shared" si="106"/>
        <v>126.22972989082336</v>
      </c>
      <c r="E2277" s="1">
        <f t="shared" si="107"/>
        <v>64.552383422851506</v>
      </c>
      <c r="H2277" s="1">
        <f t="shared" si="105"/>
        <v>67.30862783547559</v>
      </c>
    </row>
    <row r="2278" spans="1:8">
      <c r="A2278" s="1">
        <v>1429140429.94803</v>
      </c>
      <c r="B2278" s="1">
        <v>1</v>
      </c>
      <c r="C2278" s="1">
        <v>64.206497192382798</v>
      </c>
      <c r="D2278" s="1">
        <f t="shared" si="106"/>
        <v>126.28014993667603</v>
      </c>
      <c r="E2278" s="1">
        <f t="shared" si="107"/>
        <v>64.206497192382798</v>
      </c>
      <c r="H2278" s="1">
        <f t="shared" si="105"/>
        <v>67.30862783547559</v>
      </c>
    </row>
    <row r="2279" spans="1:8">
      <c r="A2279" s="1">
        <v>1429140429.9930999</v>
      </c>
      <c r="B2279" s="1">
        <v>0.84713340778729995</v>
      </c>
      <c r="C2279" s="1">
        <v>64.150672912597599</v>
      </c>
      <c r="D2279" s="1">
        <f t="shared" si="106"/>
        <v>126.32521986961365</v>
      </c>
      <c r="E2279" s="1">
        <f t="shared" si="107"/>
        <v>64.150672912597599</v>
      </c>
      <c r="H2279" s="1">
        <f t="shared" si="105"/>
        <v>67.30862783547559</v>
      </c>
    </row>
    <row r="2280" spans="1:8">
      <c r="A2280" s="1">
        <v>1429140430.04616</v>
      </c>
      <c r="B2280" s="1">
        <v>0.92573766822117398</v>
      </c>
      <c r="C2280" s="1">
        <v>63.665836334228501</v>
      </c>
      <c r="D2280" s="1">
        <f t="shared" si="106"/>
        <v>126.3782799243927</v>
      </c>
      <c r="E2280" s="1">
        <f t="shared" si="107"/>
        <v>63.665836334228501</v>
      </c>
      <c r="H2280" s="1">
        <f t="shared" si="105"/>
        <v>67.30862783547559</v>
      </c>
    </row>
    <row r="2281" spans="1:8">
      <c r="A2281" s="1">
        <v>1429140430.08213</v>
      </c>
      <c r="B2281" s="1">
        <v>1</v>
      </c>
      <c r="C2281" s="1">
        <v>63.228790283203097</v>
      </c>
      <c r="D2281" s="1">
        <f t="shared" si="106"/>
        <v>126.41424989700317</v>
      </c>
      <c r="E2281" s="1">
        <f t="shared" si="107"/>
        <v>63.228790283203097</v>
      </c>
      <c r="H2281" s="1">
        <f t="shared" si="105"/>
        <v>67.30862783547559</v>
      </c>
    </row>
    <row r="2282" spans="1:8">
      <c r="A2282" s="1">
        <v>1429140430.1291101</v>
      </c>
      <c r="B2282" s="1">
        <v>1</v>
      </c>
      <c r="C2282" s="1">
        <v>63.044475555419901</v>
      </c>
      <c r="D2282" s="1">
        <f t="shared" si="106"/>
        <v>126.46123003959656</v>
      </c>
      <c r="E2282" s="1">
        <f t="shared" si="107"/>
        <v>63.044475555419901</v>
      </c>
      <c r="H2282" s="1">
        <f t="shared" si="105"/>
        <v>67.30862783547559</v>
      </c>
    </row>
    <row r="2283" spans="1:8">
      <c r="A2283" s="1">
        <v>1429140430.1819699</v>
      </c>
      <c r="B2283" s="1">
        <v>1</v>
      </c>
      <c r="C2283" s="1">
        <v>62.734088897705</v>
      </c>
      <c r="D2283" s="1">
        <f t="shared" si="106"/>
        <v>126.51408982276917</v>
      </c>
      <c r="E2283" s="1">
        <f t="shared" si="107"/>
        <v>62.734088897705</v>
      </c>
      <c r="H2283" s="1">
        <f t="shared" si="105"/>
        <v>67.30862783547559</v>
      </c>
    </row>
    <row r="2284" spans="1:8">
      <c r="A2284" s="1">
        <v>1429140430.23332</v>
      </c>
      <c r="B2284" s="1">
        <v>1</v>
      </c>
      <c r="C2284" s="1">
        <v>62.672645568847599</v>
      </c>
      <c r="D2284" s="1">
        <f t="shared" si="106"/>
        <v>126.5654399394989</v>
      </c>
      <c r="E2284" s="1">
        <f t="shared" si="107"/>
        <v>62.672645568847599</v>
      </c>
      <c r="H2284" s="1">
        <f t="shared" si="105"/>
        <v>67.30862783547559</v>
      </c>
    </row>
    <row r="2285" spans="1:8">
      <c r="A2285" s="1">
        <v>1429140430.2795601</v>
      </c>
      <c r="B2285" s="1">
        <v>1</v>
      </c>
      <c r="C2285" s="1">
        <v>62.158206939697202</v>
      </c>
      <c r="D2285" s="1">
        <f t="shared" si="106"/>
        <v>126.61168003082275</v>
      </c>
      <c r="E2285" s="1">
        <f t="shared" si="107"/>
        <v>62.158206939697202</v>
      </c>
      <c r="H2285" s="1">
        <f t="shared" si="105"/>
        <v>67.30862783547559</v>
      </c>
    </row>
    <row r="2286" spans="1:8">
      <c r="A2286" s="1">
        <v>1429140430.3232601</v>
      </c>
      <c r="B2286" s="1">
        <v>1</v>
      </c>
      <c r="C2286" s="1">
        <v>61.974174499511697</v>
      </c>
      <c r="D2286" s="1">
        <f t="shared" si="106"/>
        <v>126.65538001060486</v>
      </c>
      <c r="E2286" s="1">
        <f t="shared" si="107"/>
        <v>61.974174499511697</v>
      </c>
      <c r="H2286" s="1">
        <f t="shared" si="105"/>
        <v>67.30862783547559</v>
      </c>
    </row>
    <row r="2287" spans="1:8">
      <c r="A2287" s="1">
        <v>1429140430.36009</v>
      </c>
      <c r="B2287" s="1">
        <v>1</v>
      </c>
      <c r="C2287" s="1">
        <v>61.724811553955</v>
      </c>
      <c r="D2287" s="1">
        <f t="shared" si="106"/>
        <v>126.69220995903015</v>
      </c>
      <c r="E2287" s="1">
        <f t="shared" si="107"/>
        <v>61.724811553955</v>
      </c>
      <c r="H2287" s="1">
        <f t="shared" si="105"/>
        <v>67.30862783547559</v>
      </c>
    </row>
    <row r="2288" spans="1:8">
      <c r="A2288" s="1">
        <v>1429140430.41711</v>
      </c>
      <c r="B2288" s="1">
        <v>1</v>
      </c>
      <c r="C2288" s="1">
        <v>61.5968627929687</v>
      </c>
      <c r="D2288" s="1">
        <f t="shared" si="106"/>
        <v>126.7492299079895</v>
      </c>
      <c r="E2288" s="1">
        <f t="shared" si="107"/>
        <v>61.5968627929687</v>
      </c>
      <c r="H2288" s="1">
        <f t="shared" si="105"/>
        <v>67.30862783547559</v>
      </c>
    </row>
    <row r="2289" spans="1:8">
      <c r="A2289" s="1">
        <v>1429140430.47385</v>
      </c>
      <c r="B2289" s="1">
        <v>1</v>
      </c>
      <c r="C2289" s="1">
        <v>62.007205963134702</v>
      </c>
      <c r="D2289" s="1">
        <f t="shared" si="106"/>
        <v>126.80596995353699</v>
      </c>
      <c r="E2289" s="1">
        <f t="shared" si="107"/>
        <v>62.007205963134702</v>
      </c>
      <c r="H2289" s="1">
        <f t="shared" si="105"/>
        <v>67.30862783547559</v>
      </c>
    </row>
    <row r="2290" spans="1:8">
      <c r="A2290" s="1">
        <v>1429140430.51021</v>
      </c>
      <c r="B2290" s="1">
        <v>1</v>
      </c>
      <c r="C2290" s="1">
        <v>62.069122314453097</v>
      </c>
      <c r="D2290" s="1">
        <f t="shared" si="106"/>
        <v>126.84232997894287</v>
      </c>
      <c r="E2290" s="1">
        <f t="shared" si="107"/>
        <v>62.069122314453097</v>
      </c>
      <c r="H2290" s="1">
        <f t="shared" si="105"/>
        <v>67.30862783547559</v>
      </c>
    </row>
    <row r="2291" spans="1:8">
      <c r="A2291" s="1">
        <v>1429140430.5478899</v>
      </c>
      <c r="B2291" s="1">
        <v>1</v>
      </c>
      <c r="C2291" s="1">
        <v>62.3707885742187</v>
      </c>
      <c r="D2291" s="1">
        <f t="shared" si="106"/>
        <v>126.88000988960266</v>
      </c>
      <c r="E2291" s="1">
        <f t="shared" si="107"/>
        <v>62.3707885742187</v>
      </c>
      <c r="H2291" s="1">
        <f t="shared" si="105"/>
        <v>67.30862783547559</v>
      </c>
    </row>
    <row r="2292" spans="1:8">
      <c r="A2292" s="1">
        <v>1429140430.7803299</v>
      </c>
      <c r="B2292" s="1">
        <v>1</v>
      </c>
      <c r="C2292" s="1">
        <v>65.447944641113196</v>
      </c>
      <c r="D2292" s="1">
        <f t="shared" si="106"/>
        <v>127.11244988441467</v>
      </c>
      <c r="E2292" s="1">
        <f t="shared" si="107"/>
        <v>65.447944641113196</v>
      </c>
      <c r="H2292" s="1">
        <f t="shared" si="105"/>
        <v>67.30862783547559</v>
      </c>
    </row>
    <row r="2293" spans="1:8">
      <c r="A2293" s="1">
        <v>1429140430.8408799</v>
      </c>
      <c r="B2293" s="1">
        <v>1</v>
      </c>
      <c r="C2293" s="1">
        <v>65.876609802245994</v>
      </c>
      <c r="D2293" s="1">
        <f t="shared" si="106"/>
        <v>127.1729998588562</v>
      </c>
      <c r="E2293" s="1">
        <f t="shared" si="107"/>
        <v>65.876609802245994</v>
      </c>
      <c r="H2293" s="1">
        <f t="shared" si="105"/>
        <v>67.30862783547559</v>
      </c>
    </row>
    <row r="2294" spans="1:8">
      <c r="A2294" s="1">
        <v>1429140430.88358</v>
      </c>
      <c r="B2294" s="1">
        <v>1</v>
      </c>
      <c r="C2294" s="1">
        <v>66.093620300292898</v>
      </c>
      <c r="D2294" s="1">
        <f t="shared" si="106"/>
        <v>127.21569991111755</v>
      </c>
      <c r="E2294" s="1">
        <f t="shared" si="107"/>
        <v>66.093620300292898</v>
      </c>
      <c r="H2294" s="1">
        <f t="shared" si="105"/>
        <v>67.30862783547559</v>
      </c>
    </row>
    <row r="2295" spans="1:8">
      <c r="A2295" s="1">
        <v>1429140430.9340899</v>
      </c>
      <c r="B2295" s="1">
        <v>1</v>
      </c>
      <c r="C2295" s="1">
        <v>66.431083679199205</v>
      </c>
      <c r="D2295" s="1">
        <f t="shared" si="106"/>
        <v>127.26620984077454</v>
      </c>
      <c r="E2295" s="1">
        <f t="shared" si="107"/>
        <v>66.431083679199205</v>
      </c>
      <c r="H2295" s="1">
        <f t="shared" ref="H2295:H2358" si="108">AVERAGE($E$1078:$E$3774)</f>
        <v>67.30862783547559</v>
      </c>
    </row>
    <row r="2296" spans="1:8">
      <c r="A2296" s="1">
        <v>1429140431.0158</v>
      </c>
      <c r="B2296" s="1">
        <v>1</v>
      </c>
      <c r="C2296" s="1">
        <v>66.740005493164006</v>
      </c>
      <c r="D2296" s="1">
        <f t="shared" si="106"/>
        <v>127.34791994094849</v>
      </c>
      <c r="E2296" s="1">
        <f t="shared" si="107"/>
        <v>66.740005493164006</v>
      </c>
      <c r="H2296" s="1">
        <f t="shared" si="108"/>
        <v>67.30862783547559</v>
      </c>
    </row>
    <row r="2297" spans="1:8">
      <c r="A2297" s="1">
        <v>1429140431.06054</v>
      </c>
      <c r="B2297" s="1">
        <v>0.89023503575240903</v>
      </c>
      <c r="C2297" s="1">
        <v>66.231719970703097</v>
      </c>
      <c r="D2297" s="1">
        <f t="shared" si="106"/>
        <v>127.39265990257263</v>
      </c>
      <c r="E2297" s="1">
        <f t="shared" si="107"/>
        <v>66.231719970703097</v>
      </c>
      <c r="H2297" s="1">
        <f t="shared" si="108"/>
        <v>67.30862783547559</v>
      </c>
    </row>
    <row r="2298" spans="1:8">
      <c r="A2298" s="1">
        <v>1429140431.10796</v>
      </c>
      <c r="B2298" s="1">
        <v>1</v>
      </c>
      <c r="C2298" s="1">
        <v>66.178520202636705</v>
      </c>
      <c r="D2298" s="1">
        <f t="shared" si="106"/>
        <v>127.44007992744446</v>
      </c>
      <c r="E2298" s="1">
        <f t="shared" si="107"/>
        <v>66.178520202636705</v>
      </c>
      <c r="H2298" s="1">
        <f t="shared" si="108"/>
        <v>67.30862783547559</v>
      </c>
    </row>
    <row r="2299" spans="1:8">
      <c r="A2299" s="1">
        <v>1429140431.1675</v>
      </c>
      <c r="B2299" s="1">
        <v>1</v>
      </c>
      <c r="C2299" s="1">
        <v>66.000465393066406</v>
      </c>
      <c r="D2299" s="1">
        <f t="shared" si="106"/>
        <v>127.49961996078491</v>
      </c>
      <c r="E2299" s="1">
        <f t="shared" si="107"/>
        <v>66.000465393066406</v>
      </c>
      <c r="H2299" s="1">
        <f t="shared" si="108"/>
        <v>67.30862783547559</v>
      </c>
    </row>
    <row r="2300" spans="1:8">
      <c r="A2300" s="1">
        <v>1429140431.2077601</v>
      </c>
      <c r="B2300" s="1">
        <v>1</v>
      </c>
      <c r="C2300" s="1">
        <v>65.807632446289006</v>
      </c>
      <c r="D2300" s="1">
        <f t="shared" si="106"/>
        <v>127.53988003730774</v>
      </c>
      <c r="E2300" s="1">
        <f t="shared" si="107"/>
        <v>65.807632446289006</v>
      </c>
      <c r="H2300" s="1">
        <f t="shared" si="108"/>
        <v>67.30862783547559</v>
      </c>
    </row>
    <row r="2301" spans="1:8">
      <c r="A2301" s="1">
        <v>1429140431.2498</v>
      </c>
      <c r="B2301" s="1">
        <v>0.88213592394945495</v>
      </c>
      <c r="C2301" s="1">
        <v>65.908615112304602</v>
      </c>
      <c r="D2301" s="1">
        <f t="shared" si="106"/>
        <v>127.58191990852356</v>
      </c>
      <c r="E2301" s="1">
        <f t="shared" si="107"/>
        <v>65.908615112304602</v>
      </c>
      <c r="H2301" s="1">
        <f t="shared" si="108"/>
        <v>67.30862783547559</v>
      </c>
    </row>
    <row r="2302" spans="1:8">
      <c r="A2302" s="1">
        <v>1429140431.31446</v>
      </c>
      <c r="B2302" s="1">
        <v>0.99162902866194602</v>
      </c>
      <c r="C2302" s="1">
        <v>66.235221862792898</v>
      </c>
      <c r="D2302" s="1">
        <f t="shared" si="106"/>
        <v>127.64657998085022</v>
      </c>
      <c r="E2302" s="1">
        <f t="shared" si="107"/>
        <v>66.235221862792898</v>
      </c>
      <c r="H2302" s="1">
        <f t="shared" si="108"/>
        <v>67.30862783547559</v>
      </c>
    </row>
    <row r="2303" spans="1:8">
      <c r="A2303" s="1">
        <v>1429140431.3529999</v>
      </c>
      <c r="B2303" s="1">
        <v>1</v>
      </c>
      <c r="C2303" s="1">
        <v>66.368957519531193</v>
      </c>
      <c r="D2303" s="1">
        <f t="shared" si="106"/>
        <v>127.68511986732483</v>
      </c>
      <c r="E2303" s="1">
        <f t="shared" si="107"/>
        <v>66.368957519531193</v>
      </c>
      <c r="H2303" s="1">
        <f t="shared" si="108"/>
        <v>67.30862783547559</v>
      </c>
    </row>
    <row r="2304" spans="1:8">
      <c r="A2304" s="1">
        <v>1429140431.4030099</v>
      </c>
      <c r="B2304" s="1">
        <v>1</v>
      </c>
      <c r="C2304" s="1">
        <v>66.346923828125</v>
      </c>
      <c r="D2304" s="1">
        <f t="shared" si="106"/>
        <v>127.73512983322144</v>
      </c>
      <c r="E2304" s="1">
        <f t="shared" si="107"/>
        <v>66.346923828125</v>
      </c>
      <c r="H2304" s="1">
        <f t="shared" si="108"/>
        <v>67.30862783547559</v>
      </c>
    </row>
    <row r="2305" spans="1:8">
      <c r="A2305" s="1">
        <v>1429140431.45912</v>
      </c>
      <c r="B2305" s="1">
        <v>1</v>
      </c>
      <c r="C2305" s="1">
        <v>66.448585510253906</v>
      </c>
      <c r="D2305" s="1">
        <f t="shared" si="106"/>
        <v>127.79123997688293</v>
      </c>
      <c r="E2305" s="1">
        <f t="shared" si="107"/>
        <v>66.448585510253906</v>
      </c>
      <c r="H2305" s="1">
        <f t="shared" si="108"/>
        <v>67.30862783547559</v>
      </c>
    </row>
    <row r="2306" spans="1:8">
      <c r="A2306" s="1">
        <v>1429140431.5050199</v>
      </c>
      <c r="B2306" s="1">
        <v>1</v>
      </c>
      <c r="C2306" s="1">
        <v>66.921646118164006</v>
      </c>
      <c r="D2306" s="1">
        <f t="shared" si="106"/>
        <v>127.83713984489441</v>
      </c>
      <c r="E2306" s="1">
        <f t="shared" si="107"/>
        <v>66.921646118164006</v>
      </c>
      <c r="H2306" s="1">
        <f t="shared" si="108"/>
        <v>67.30862783547559</v>
      </c>
    </row>
    <row r="2307" spans="1:8">
      <c r="A2307" s="1">
        <v>1429140431.582</v>
      </c>
      <c r="B2307" s="1">
        <v>1</v>
      </c>
      <c r="C2307" s="1">
        <v>67.140098571777301</v>
      </c>
      <c r="D2307" s="1">
        <f t="shared" ref="D2307:D2370" si="109">A2307-$A$2</f>
        <v>127.91411995887756</v>
      </c>
      <c r="E2307" s="1">
        <f t="shared" ref="E2307:E2370" si="110">IF(B2307&gt;0.75,C2307,0)</f>
        <v>67.140098571777301</v>
      </c>
      <c r="H2307" s="1">
        <f t="shared" si="108"/>
        <v>67.30862783547559</v>
      </c>
    </row>
    <row r="2308" spans="1:8">
      <c r="A2308" s="1">
        <v>1429140431.6852</v>
      </c>
      <c r="B2308" s="1">
        <v>1</v>
      </c>
      <c r="C2308" s="1">
        <v>67.303298950195298</v>
      </c>
      <c r="D2308" s="1">
        <f t="shared" si="109"/>
        <v>128.01731991767883</v>
      </c>
      <c r="E2308" s="1">
        <f t="shared" si="110"/>
        <v>67.303298950195298</v>
      </c>
      <c r="H2308" s="1">
        <f t="shared" si="108"/>
        <v>67.30862783547559</v>
      </c>
    </row>
    <row r="2309" spans="1:8">
      <c r="A2309" s="1">
        <v>1429140431.7383599</v>
      </c>
      <c r="B2309" s="1">
        <v>1</v>
      </c>
      <c r="C2309" s="1">
        <v>67.593849182128906</v>
      </c>
      <c r="D2309" s="1">
        <f t="shared" si="109"/>
        <v>128.07047986984253</v>
      </c>
      <c r="E2309" s="1">
        <f t="shared" si="110"/>
        <v>67.593849182128906</v>
      </c>
      <c r="H2309" s="1">
        <f t="shared" si="108"/>
        <v>67.30862783547559</v>
      </c>
    </row>
    <row r="2310" spans="1:8">
      <c r="A2310" s="1">
        <v>1429140431.8074901</v>
      </c>
      <c r="B2310" s="1">
        <v>1</v>
      </c>
      <c r="C2310" s="1">
        <v>67.497787475585895</v>
      </c>
      <c r="D2310" s="1">
        <f t="shared" si="109"/>
        <v>128.13961005210876</v>
      </c>
      <c r="E2310" s="1">
        <f t="shared" si="110"/>
        <v>67.497787475585895</v>
      </c>
      <c r="H2310" s="1">
        <f t="shared" si="108"/>
        <v>67.30862783547559</v>
      </c>
    </row>
    <row r="2311" spans="1:8">
      <c r="A2311" s="1">
        <v>1429140431.91732</v>
      </c>
      <c r="B2311" s="1">
        <v>1</v>
      </c>
      <c r="C2311" s="1">
        <v>67.513626098632798</v>
      </c>
      <c r="D2311" s="1">
        <f t="shared" si="109"/>
        <v>128.24943995475769</v>
      </c>
      <c r="E2311" s="1">
        <f t="shared" si="110"/>
        <v>67.513626098632798</v>
      </c>
      <c r="H2311" s="1">
        <f t="shared" si="108"/>
        <v>67.30862783547559</v>
      </c>
    </row>
    <row r="2312" spans="1:8">
      <c r="A2312" s="1">
        <v>1429140431.99718</v>
      </c>
      <c r="B2312" s="1">
        <v>1</v>
      </c>
      <c r="C2312" s="1">
        <v>67.373710632324205</v>
      </c>
      <c r="D2312" s="1">
        <f t="shared" si="109"/>
        <v>128.32929992675781</v>
      </c>
      <c r="E2312" s="1">
        <f t="shared" si="110"/>
        <v>67.373710632324205</v>
      </c>
      <c r="H2312" s="1">
        <f t="shared" si="108"/>
        <v>67.30862783547559</v>
      </c>
    </row>
    <row r="2313" spans="1:8">
      <c r="A2313" s="1">
        <v>1429140432.0582199</v>
      </c>
      <c r="B2313" s="1">
        <v>1</v>
      </c>
      <c r="C2313" s="1">
        <v>67.055534362792898</v>
      </c>
      <c r="D2313" s="1">
        <f t="shared" si="109"/>
        <v>128.39033985137939</v>
      </c>
      <c r="E2313" s="1">
        <f t="shared" si="110"/>
        <v>67.055534362792898</v>
      </c>
      <c r="H2313" s="1">
        <f t="shared" si="108"/>
        <v>67.30862783547559</v>
      </c>
    </row>
    <row r="2314" spans="1:8">
      <c r="A2314" s="1">
        <v>1429140432.12537</v>
      </c>
      <c r="B2314" s="1">
        <v>1</v>
      </c>
      <c r="C2314" s="1">
        <v>66.719703674316406</v>
      </c>
      <c r="D2314" s="1">
        <f t="shared" si="109"/>
        <v>128.45748996734619</v>
      </c>
      <c r="E2314" s="1">
        <f t="shared" si="110"/>
        <v>66.719703674316406</v>
      </c>
      <c r="H2314" s="1">
        <f t="shared" si="108"/>
        <v>67.30862783547559</v>
      </c>
    </row>
    <row r="2315" spans="1:8">
      <c r="A2315" s="1">
        <v>1429140432.1638401</v>
      </c>
      <c r="B2315" s="1">
        <v>1</v>
      </c>
      <c r="C2315" s="1">
        <v>66.391418457031193</v>
      </c>
      <c r="D2315" s="1">
        <f t="shared" si="109"/>
        <v>128.49595999717712</v>
      </c>
      <c r="E2315" s="1">
        <f t="shared" si="110"/>
        <v>66.391418457031193</v>
      </c>
      <c r="H2315" s="1">
        <f t="shared" si="108"/>
        <v>67.30862783547559</v>
      </c>
    </row>
    <row r="2316" spans="1:8">
      <c r="A2316" s="1">
        <v>1429140432.20506</v>
      </c>
      <c r="B2316" s="1">
        <v>1</v>
      </c>
      <c r="C2316" s="1">
        <v>65.782600402832003</v>
      </c>
      <c r="D2316" s="1">
        <f t="shared" si="109"/>
        <v>128.53717994689941</v>
      </c>
      <c r="E2316" s="1">
        <f t="shared" si="110"/>
        <v>65.782600402832003</v>
      </c>
      <c r="H2316" s="1">
        <f t="shared" si="108"/>
        <v>67.30862783547559</v>
      </c>
    </row>
    <row r="2317" spans="1:8">
      <c r="A2317" s="1">
        <v>1429140432.2641499</v>
      </c>
      <c r="B2317" s="1">
        <v>1</v>
      </c>
      <c r="C2317" s="1">
        <v>65.398193359375</v>
      </c>
      <c r="D2317" s="1">
        <f t="shared" si="109"/>
        <v>128.59626984596252</v>
      </c>
      <c r="E2317" s="1">
        <f t="shared" si="110"/>
        <v>65.398193359375</v>
      </c>
      <c r="H2317" s="1">
        <f t="shared" si="108"/>
        <v>67.30862783547559</v>
      </c>
    </row>
    <row r="2318" spans="1:8">
      <c r="A2318" s="1">
        <v>1429140432.2987499</v>
      </c>
      <c r="B2318" s="1">
        <v>1</v>
      </c>
      <c r="C2318" s="1">
        <v>65.023345947265597</v>
      </c>
      <c r="D2318" s="1">
        <f t="shared" si="109"/>
        <v>128.63086986541748</v>
      </c>
      <c r="E2318" s="1">
        <f t="shared" si="110"/>
        <v>65.023345947265597</v>
      </c>
      <c r="H2318" s="1">
        <f t="shared" si="108"/>
        <v>67.30862783547559</v>
      </c>
    </row>
    <row r="2319" spans="1:8">
      <c r="A2319" s="1">
        <v>1429140432.3563499</v>
      </c>
      <c r="B2319" s="1">
        <v>0.94465949619951695</v>
      </c>
      <c r="C2319" s="1">
        <v>64.7269287109375</v>
      </c>
      <c r="D2319" s="1">
        <f t="shared" si="109"/>
        <v>128.68846988677979</v>
      </c>
      <c r="E2319" s="1">
        <f t="shared" si="110"/>
        <v>64.7269287109375</v>
      </c>
      <c r="H2319" s="1">
        <f t="shared" si="108"/>
        <v>67.30862783547559</v>
      </c>
    </row>
    <row r="2320" spans="1:8">
      <c r="A2320" s="1">
        <v>1429140432.4215801</v>
      </c>
      <c r="B2320" s="1">
        <v>0.88753321903236804</v>
      </c>
      <c r="C2320" s="1">
        <v>64.251792907714801</v>
      </c>
      <c r="D2320" s="1">
        <f t="shared" si="109"/>
        <v>128.75370001792908</v>
      </c>
      <c r="E2320" s="1">
        <f t="shared" si="110"/>
        <v>64.251792907714801</v>
      </c>
      <c r="H2320" s="1">
        <f t="shared" si="108"/>
        <v>67.30862783547559</v>
      </c>
    </row>
    <row r="2321" spans="1:8">
      <c r="A2321" s="1">
        <v>1429140432.45591</v>
      </c>
      <c r="B2321" s="1">
        <v>1</v>
      </c>
      <c r="C2321" s="1">
        <v>64.132545471191406</v>
      </c>
      <c r="D2321" s="1">
        <f t="shared" si="109"/>
        <v>128.78802990913391</v>
      </c>
      <c r="E2321" s="1">
        <f t="shared" si="110"/>
        <v>64.132545471191406</v>
      </c>
      <c r="H2321" s="1">
        <f t="shared" si="108"/>
        <v>67.30862783547559</v>
      </c>
    </row>
    <row r="2322" spans="1:8">
      <c r="A2322" s="1">
        <v>1429140432.4970901</v>
      </c>
      <c r="B2322" s="1">
        <v>1</v>
      </c>
      <c r="C2322" s="1">
        <v>64.2864990234375</v>
      </c>
      <c r="D2322" s="1">
        <f t="shared" si="109"/>
        <v>128.82921004295349</v>
      </c>
      <c r="E2322" s="1">
        <f t="shared" si="110"/>
        <v>64.2864990234375</v>
      </c>
      <c r="H2322" s="1">
        <f t="shared" si="108"/>
        <v>67.30862783547559</v>
      </c>
    </row>
    <row r="2323" spans="1:8">
      <c r="A2323" s="1">
        <v>1429140432.5444</v>
      </c>
      <c r="B2323" s="1">
        <v>1</v>
      </c>
      <c r="C2323" s="1">
        <v>64.131752014160099</v>
      </c>
      <c r="D2323" s="1">
        <f t="shared" si="109"/>
        <v>128.87651991844177</v>
      </c>
      <c r="E2323" s="1">
        <f t="shared" si="110"/>
        <v>64.131752014160099</v>
      </c>
      <c r="H2323" s="1">
        <f t="shared" si="108"/>
        <v>67.30862783547559</v>
      </c>
    </row>
    <row r="2324" spans="1:8">
      <c r="A2324" s="1">
        <v>1429140432.6144199</v>
      </c>
      <c r="B2324" s="1">
        <v>1</v>
      </c>
      <c r="C2324" s="1">
        <v>63.877174377441399</v>
      </c>
      <c r="D2324" s="1">
        <f t="shared" si="109"/>
        <v>128.94653987884521</v>
      </c>
      <c r="E2324" s="1">
        <f t="shared" si="110"/>
        <v>63.877174377441399</v>
      </c>
      <c r="H2324" s="1">
        <f t="shared" si="108"/>
        <v>67.30862783547559</v>
      </c>
    </row>
    <row r="2325" spans="1:8">
      <c r="A2325" s="1">
        <v>1429140432.6747501</v>
      </c>
      <c r="B2325" s="1">
        <v>1</v>
      </c>
      <c r="C2325" s="1">
        <v>64.055458068847599</v>
      </c>
      <c r="D2325" s="1">
        <f t="shared" si="109"/>
        <v>129.00687003135681</v>
      </c>
      <c r="E2325" s="1">
        <f t="shared" si="110"/>
        <v>64.055458068847599</v>
      </c>
      <c r="H2325" s="1">
        <f t="shared" si="108"/>
        <v>67.30862783547559</v>
      </c>
    </row>
    <row r="2326" spans="1:8">
      <c r="A2326" s="1">
        <v>1429140432.72911</v>
      </c>
      <c r="B2326" s="1">
        <v>1</v>
      </c>
      <c r="C2326" s="1">
        <v>64.136894226074205</v>
      </c>
      <c r="D2326" s="1">
        <f t="shared" si="109"/>
        <v>129.06122994422913</v>
      </c>
      <c r="E2326" s="1">
        <f t="shared" si="110"/>
        <v>64.136894226074205</v>
      </c>
      <c r="H2326" s="1">
        <f t="shared" si="108"/>
        <v>67.30862783547559</v>
      </c>
    </row>
    <row r="2327" spans="1:8">
      <c r="A2327" s="1">
        <v>1429140432.7942901</v>
      </c>
      <c r="B2327" s="1">
        <v>1</v>
      </c>
      <c r="C2327" s="1">
        <v>64.568672180175696</v>
      </c>
      <c r="D2327" s="1">
        <f t="shared" si="109"/>
        <v>129.12641000747681</v>
      </c>
      <c r="E2327" s="1">
        <f t="shared" si="110"/>
        <v>64.568672180175696</v>
      </c>
      <c r="H2327" s="1">
        <f t="shared" si="108"/>
        <v>67.30862783547559</v>
      </c>
    </row>
    <row r="2328" spans="1:8">
      <c r="A2328" s="1">
        <v>1429140432.8499501</v>
      </c>
      <c r="B2328" s="1">
        <v>1</v>
      </c>
      <c r="C2328" s="1">
        <v>65.122673034667898</v>
      </c>
      <c r="D2328" s="1">
        <f t="shared" si="109"/>
        <v>129.18207001686096</v>
      </c>
      <c r="E2328" s="1">
        <f t="shared" si="110"/>
        <v>65.122673034667898</v>
      </c>
      <c r="H2328" s="1">
        <f t="shared" si="108"/>
        <v>67.30862783547559</v>
      </c>
    </row>
    <row r="2329" spans="1:8">
      <c r="A2329" s="1">
        <v>1429140432.9058001</v>
      </c>
      <c r="B2329" s="1">
        <v>1</v>
      </c>
      <c r="C2329" s="1">
        <v>65.540382385253906</v>
      </c>
      <c r="D2329" s="1">
        <f t="shared" si="109"/>
        <v>129.23792004585266</v>
      </c>
      <c r="E2329" s="1">
        <f t="shared" si="110"/>
        <v>65.540382385253906</v>
      </c>
      <c r="H2329" s="1">
        <f t="shared" si="108"/>
        <v>67.30862783547559</v>
      </c>
    </row>
    <row r="2330" spans="1:8">
      <c r="A2330" s="1">
        <v>1429140432.9467101</v>
      </c>
      <c r="B2330" s="1">
        <v>1</v>
      </c>
      <c r="C2330" s="1">
        <v>65.530082702636705</v>
      </c>
      <c r="D2330" s="1">
        <f t="shared" si="109"/>
        <v>129.27883005142212</v>
      </c>
      <c r="E2330" s="1">
        <f t="shared" si="110"/>
        <v>65.530082702636705</v>
      </c>
      <c r="H2330" s="1">
        <f t="shared" si="108"/>
        <v>67.30862783547559</v>
      </c>
    </row>
    <row r="2331" spans="1:8">
      <c r="A2331" s="1">
        <v>1429140432.98754</v>
      </c>
      <c r="B2331" s="1">
        <v>1</v>
      </c>
      <c r="C2331" s="1">
        <v>65.675796508789006</v>
      </c>
      <c r="D2331" s="1">
        <f t="shared" si="109"/>
        <v>129.319659948349</v>
      </c>
      <c r="E2331" s="1">
        <f t="shared" si="110"/>
        <v>65.675796508789006</v>
      </c>
      <c r="H2331" s="1">
        <f t="shared" si="108"/>
        <v>67.30862783547559</v>
      </c>
    </row>
    <row r="2332" spans="1:8">
      <c r="A2332" s="1">
        <v>1429140433.04725</v>
      </c>
      <c r="B2332" s="1">
        <v>1</v>
      </c>
      <c r="C2332" s="1">
        <v>65.689552307128906</v>
      </c>
      <c r="D2332" s="1">
        <f t="shared" si="109"/>
        <v>129.37936997413635</v>
      </c>
      <c r="E2332" s="1">
        <f t="shared" si="110"/>
        <v>65.689552307128906</v>
      </c>
      <c r="H2332" s="1">
        <f t="shared" si="108"/>
        <v>67.30862783547559</v>
      </c>
    </row>
    <row r="2333" spans="1:8">
      <c r="A2333" s="1">
        <v>1429140433.1047001</v>
      </c>
      <c r="B2333" s="1">
        <v>1</v>
      </c>
      <c r="C2333" s="1">
        <v>65.434219360351506</v>
      </c>
      <c r="D2333" s="1">
        <f t="shared" si="109"/>
        <v>129.4368200302124</v>
      </c>
      <c r="E2333" s="1">
        <f t="shared" si="110"/>
        <v>65.434219360351506</v>
      </c>
      <c r="H2333" s="1">
        <f t="shared" si="108"/>
        <v>67.30862783547559</v>
      </c>
    </row>
    <row r="2334" spans="1:8">
      <c r="A2334" s="1">
        <v>1429140433.1591899</v>
      </c>
      <c r="B2334" s="1">
        <v>1</v>
      </c>
      <c r="C2334" s="1">
        <v>65.252342224120994</v>
      </c>
      <c r="D2334" s="1">
        <f t="shared" si="109"/>
        <v>129.49130988121033</v>
      </c>
      <c r="E2334" s="1">
        <f t="shared" si="110"/>
        <v>65.252342224120994</v>
      </c>
      <c r="H2334" s="1">
        <f t="shared" si="108"/>
        <v>67.30862783547559</v>
      </c>
    </row>
    <row r="2335" spans="1:8">
      <c r="A2335" s="1">
        <v>1429140433.1958899</v>
      </c>
      <c r="B2335" s="1">
        <v>1</v>
      </c>
      <c r="C2335" s="1">
        <v>64.883697509765597</v>
      </c>
      <c r="D2335" s="1">
        <f t="shared" si="109"/>
        <v>129.52800989151001</v>
      </c>
      <c r="E2335" s="1">
        <f t="shared" si="110"/>
        <v>64.883697509765597</v>
      </c>
      <c r="H2335" s="1">
        <f t="shared" si="108"/>
        <v>67.30862783547559</v>
      </c>
    </row>
    <row r="2336" spans="1:8">
      <c r="A2336" s="1">
        <v>1429140433.2414401</v>
      </c>
      <c r="B2336" s="1">
        <v>1</v>
      </c>
      <c r="C2336" s="1">
        <v>64.756332397460895</v>
      </c>
      <c r="D2336" s="1">
        <f t="shared" si="109"/>
        <v>129.57355999946594</v>
      </c>
      <c r="E2336" s="1">
        <f t="shared" si="110"/>
        <v>64.756332397460895</v>
      </c>
      <c r="H2336" s="1">
        <f t="shared" si="108"/>
        <v>67.30862783547559</v>
      </c>
    </row>
    <row r="2337" spans="1:8">
      <c r="A2337" s="1">
        <v>1429140433.2883201</v>
      </c>
      <c r="B2337" s="1">
        <v>1</v>
      </c>
      <c r="C2337" s="1">
        <v>64.445304870605398</v>
      </c>
      <c r="D2337" s="1">
        <f t="shared" si="109"/>
        <v>129.6204400062561</v>
      </c>
      <c r="E2337" s="1">
        <f t="shared" si="110"/>
        <v>64.445304870605398</v>
      </c>
      <c r="H2337" s="1">
        <f t="shared" si="108"/>
        <v>67.30862783547559</v>
      </c>
    </row>
    <row r="2338" spans="1:8">
      <c r="A2338" s="1">
        <v>1429140433.3452101</v>
      </c>
      <c r="B2338" s="1">
        <v>0.973693800320515</v>
      </c>
      <c r="C2338" s="1">
        <v>64.752464294433494</v>
      </c>
      <c r="D2338" s="1">
        <f t="shared" si="109"/>
        <v>129.67733001708984</v>
      </c>
      <c r="E2338" s="1">
        <f t="shared" si="110"/>
        <v>64.752464294433494</v>
      </c>
      <c r="H2338" s="1">
        <f t="shared" si="108"/>
        <v>67.30862783547559</v>
      </c>
    </row>
    <row r="2339" spans="1:8">
      <c r="A2339" s="1">
        <v>1429140433.38849</v>
      </c>
      <c r="B2339" s="1">
        <v>1</v>
      </c>
      <c r="C2339" s="1">
        <v>64.0390625</v>
      </c>
      <c r="D2339" s="1">
        <f t="shared" si="109"/>
        <v>129.72060990333557</v>
      </c>
      <c r="E2339" s="1">
        <f t="shared" si="110"/>
        <v>64.0390625</v>
      </c>
      <c r="H2339" s="1">
        <f t="shared" si="108"/>
        <v>67.30862783547559</v>
      </c>
    </row>
    <row r="2340" spans="1:8">
      <c r="A2340" s="1">
        <v>1429140433.42746</v>
      </c>
      <c r="B2340" s="1">
        <v>1</v>
      </c>
      <c r="C2340" s="1">
        <v>64.189422607421804</v>
      </c>
      <c r="D2340" s="1">
        <f t="shared" si="109"/>
        <v>129.75957989692688</v>
      </c>
      <c r="E2340" s="1">
        <f t="shared" si="110"/>
        <v>64.189422607421804</v>
      </c>
      <c r="H2340" s="1">
        <f t="shared" si="108"/>
        <v>67.30862783547559</v>
      </c>
    </row>
    <row r="2341" spans="1:8">
      <c r="A2341" s="1">
        <v>1429140433.4776399</v>
      </c>
      <c r="B2341" s="1">
        <v>1</v>
      </c>
      <c r="C2341" s="1">
        <v>63.637008666992102</v>
      </c>
      <c r="D2341" s="1">
        <f t="shared" si="109"/>
        <v>129.80975985527039</v>
      </c>
      <c r="E2341" s="1">
        <f t="shared" si="110"/>
        <v>63.637008666992102</v>
      </c>
      <c r="H2341" s="1">
        <f t="shared" si="108"/>
        <v>67.30862783547559</v>
      </c>
    </row>
    <row r="2342" spans="1:8">
      <c r="A2342" s="1">
        <v>1429140433.54426</v>
      </c>
      <c r="B2342" s="1">
        <v>1</v>
      </c>
      <c r="C2342" s="1">
        <v>63.677619934082003</v>
      </c>
      <c r="D2342" s="1">
        <f t="shared" si="109"/>
        <v>129.87637996673584</v>
      </c>
      <c r="E2342" s="1">
        <f t="shared" si="110"/>
        <v>63.677619934082003</v>
      </c>
      <c r="H2342" s="1">
        <f t="shared" si="108"/>
        <v>67.30862783547559</v>
      </c>
    </row>
    <row r="2343" spans="1:8">
      <c r="A2343" s="1">
        <v>1429140433.6552899</v>
      </c>
      <c r="B2343" s="1">
        <v>1</v>
      </c>
      <c r="C2343" s="1">
        <v>63.713588714599602</v>
      </c>
      <c r="D2343" s="1">
        <f t="shared" si="109"/>
        <v>129.98740983009338</v>
      </c>
      <c r="E2343" s="1">
        <f t="shared" si="110"/>
        <v>63.713588714599602</v>
      </c>
      <c r="H2343" s="1">
        <f t="shared" si="108"/>
        <v>67.30862783547559</v>
      </c>
    </row>
    <row r="2344" spans="1:8">
      <c r="A2344" s="1">
        <v>1429140433.73629</v>
      </c>
      <c r="B2344" s="1">
        <v>1</v>
      </c>
      <c r="C2344" s="1">
        <v>64.2161865234375</v>
      </c>
      <c r="D2344" s="1">
        <f t="shared" si="109"/>
        <v>130.06840991973877</v>
      </c>
      <c r="E2344" s="1">
        <f t="shared" si="110"/>
        <v>64.2161865234375</v>
      </c>
      <c r="H2344" s="1">
        <f t="shared" si="108"/>
        <v>67.30862783547559</v>
      </c>
    </row>
    <row r="2345" spans="1:8">
      <c r="A2345" s="1">
        <v>1429140433.7809899</v>
      </c>
      <c r="B2345" s="1">
        <v>1</v>
      </c>
      <c r="C2345" s="1">
        <v>64.206771850585895</v>
      </c>
      <c r="D2345" s="1">
        <f t="shared" si="109"/>
        <v>130.11310982704163</v>
      </c>
      <c r="E2345" s="1">
        <f t="shared" si="110"/>
        <v>64.206771850585895</v>
      </c>
      <c r="H2345" s="1">
        <f t="shared" si="108"/>
        <v>67.30862783547559</v>
      </c>
    </row>
    <row r="2346" spans="1:8">
      <c r="A2346" s="1">
        <v>1429140433.8350599</v>
      </c>
      <c r="B2346" s="1">
        <v>1</v>
      </c>
      <c r="C2346" s="1">
        <v>64.166931152343693</v>
      </c>
      <c r="D2346" s="1">
        <f t="shared" si="109"/>
        <v>130.16717982292175</v>
      </c>
      <c r="E2346" s="1">
        <f t="shared" si="110"/>
        <v>64.166931152343693</v>
      </c>
      <c r="H2346" s="1">
        <f t="shared" si="108"/>
        <v>67.30862783547559</v>
      </c>
    </row>
    <row r="2347" spans="1:8">
      <c r="A2347" s="1">
        <v>1429140433.87183</v>
      </c>
      <c r="B2347" s="1">
        <v>1</v>
      </c>
      <c r="C2347" s="1">
        <v>63.992893218994098</v>
      </c>
      <c r="D2347" s="1">
        <f t="shared" si="109"/>
        <v>130.20394992828369</v>
      </c>
      <c r="E2347" s="1">
        <f t="shared" si="110"/>
        <v>63.992893218994098</v>
      </c>
      <c r="H2347" s="1">
        <f t="shared" si="108"/>
        <v>67.30862783547559</v>
      </c>
    </row>
    <row r="2348" spans="1:8">
      <c r="A2348" s="1">
        <v>1429140433.9405501</v>
      </c>
      <c r="B2348" s="1">
        <v>1</v>
      </c>
      <c r="C2348" s="1">
        <v>63.705127716064403</v>
      </c>
      <c r="D2348" s="1">
        <f t="shared" si="109"/>
        <v>130.27267003059387</v>
      </c>
      <c r="E2348" s="1">
        <f t="shared" si="110"/>
        <v>63.705127716064403</v>
      </c>
      <c r="H2348" s="1">
        <f t="shared" si="108"/>
        <v>67.30862783547559</v>
      </c>
    </row>
    <row r="2349" spans="1:8">
      <c r="A2349" s="1">
        <v>1429140434.00857</v>
      </c>
      <c r="B2349" s="1">
        <v>0.98302913830219396</v>
      </c>
      <c r="C2349" s="1">
        <v>63.716781616210902</v>
      </c>
      <c r="D2349" s="1">
        <f t="shared" si="109"/>
        <v>130.34068989753723</v>
      </c>
      <c r="E2349" s="1">
        <f t="shared" si="110"/>
        <v>63.716781616210902</v>
      </c>
      <c r="H2349" s="1">
        <f t="shared" si="108"/>
        <v>67.30862783547559</v>
      </c>
    </row>
    <row r="2350" spans="1:8">
      <c r="A2350" s="1">
        <v>1429140434.0625701</v>
      </c>
      <c r="B2350" s="1">
        <v>1</v>
      </c>
      <c r="C2350" s="1">
        <v>63.739219665527301</v>
      </c>
      <c r="D2350" s="1">
        <f t="shared" si="109"/>
        <v>130.39469003677368</v>
      </c>
      <c r="E2350" s="1">
        <f t="shared" si="110"/>
        <v>63.739219665527301</v>
      </c>
      <c r="H2350" s="1">
        <f t="shared" si="108"/>
        <v>67.30862783547559</v>
      </c>
    </row>
    <row r="2351" spans="1:8">
      <c r="A2351" s="1">
        <v>1429140434.09675</v>
      </c>
      <c r="B2351" s="1">
        <v>1</v>
      </c>
      <c r="C2351" s="1">
        <v>63.419265747070298</v>
      </c>
      <c r="D2351" s="1">
        <f t="shared" si="109"/>
        <v>130.42886996269226</v>
      </c>
      <c r="E2351" s="1">
        <f t="shared" si="110"/>
        <v>63.419265747070298</v>
      </c>
      <c r="H2351" s="1">
        <f t="shared" si="108"/>
        <v>67.30862783547559</v>
      </c>
    </row>
    <row r="2352" spans="1:8">
      <c r="A2352" s="1">
        <v>1429140434.14077</v>
      </c>
      <c r="B2352" s="1">
        <v>1</v>
      </c>
      <c r="C2352" s="1">
        <v>63.264808654785099</v>
      </c>
      <c r="D2352" s="1">
        <f t="shared" si="109"/>
        <v>130.47288990020752</v>
      </c>
      <c r="E2352" s="1">
        <f t="shared" si="110"/>
        <v>63.264808654785099</v>
      </c>
      <c r="H2352" s="1">
        <f t="shared" si="108"/>
        <v>67.30862783547559</v>
      </c>
    </row>
    <row r="2353" spans="1:8">
      <c r="A2353" s="1">
        <v>1429140434.19438</v>
      </c>
      <c r="B2353" s="1">
        <v>1</v>
      </c>
      <c r="C2353" s="1">
        <v>62.922328948974602</v>
      </c>
      <c r="D2353" s="1">
        <f t="shared" si="109"/>
        <v>130.52649998664856</v>
      </c>
      <c r="E2353" s="1">
        <f t="shared" si="110"/>
        <v>62.922328948974602</v>
      </c>
      <c r="H2353" s="1">
        <f t="shared" si="108"/>
        <v>67.30862783547559</v>
      </c>
    </row>
    <row r="2354" spans="1:8">
      <c r="A2354" s="1">
        <v>1429140434.24196</v>
      </c>
      <c r="B2354" s="1">
        <v>1</v>
      </c>
      <c r="C2354" s="1">
        <v>62.764549255371001</v>
      </c>
      <c r="D2354" s="1">
        <f t="shared" si="109"/>
        <v>130.57407999038696</v>
      </c>
      <c r="E2354" s="1">
        <f t="shared" si="110"/>
        <v>62.764549255371001</v>
      </c>
      <c r="H2354" s="1">
        <f t="shared" si="108"/>
        <v>67.30862783547559</v>
      </c>
    </row>
    <row r="2355" spans="1:8">
      <c r="A2355" s="1">
        <v>1429140434.28038</v>
      </c>
      <c r="B2355" s="1">
        <v>1</v>
      </c>
      <c r="C2355" s="1">
        <v>62.745281219482401</v>
      </c>
      <c r="D2355" s="1">
        <f t="shared" si="109"/>
        <v>130.61249995231628</v>
      </c>
      <c r="E2355" s="1">
        <f t="shared" si="110"/>
        <v>62.745281219482401</v>
      </c>
      <c r="H2355" s="1">
        <f t="shared" si="108"/>
        <v>67.30862783547559</v>
      </c>
    </row>
    <row r="2356" spans="1:8">
      <c r="A2356" s="1">
        <v>1429140434.32002</v>
      </c>
      <c r="B2356" s="1">
        <v>1</v>
      </c>
      <c r="C2356" s="1">
        <v>62.631717681884702</v>
      </c>
      <c r="D2356" s="1">
        <f t="shared" si="109"/>
        <v>130.65213990211487</v>
      </c>
      <c r="E2356" s="1">
        <f t="shared" si="110"/>
        <v>62.631717681884702</v>
      </c>
      <c r="H2356" s="1">
        <f t="shared" si="108"/>
        <v>67.30862783547559</v>
      </c>
    </row>
    <row r="2357" spans="1:8">
      <c r="A2357" s="1">
        <v>1429140434.3763299</v>
      </c>
      <c r="B2357" s="1">
        <v>1</v>
      </c>
      <c r="C2357" s="1">
        <v>62.916782379150298</v>
      </c>
      <c r="D2357" s="1">
        <f t="shared" si="109"/>
        <v>130.70844984054565</v>
      </c>
      <c r="E2357" s="1">
        <f t="shared" si="110"/>
        <v>62.916782379150298</v>
      </c>
      <c r="H2357" s="1">
        <f t="shared" si="108"/>
        <v>67.30862783547559</v>
      </c>
    </row>
    <row r="2358" spans="1:8">
      <c r="A2358" s="1">
        <v>1429140434.41786</v>
      </c>
      <c r="B2358" s="1">
        <v>1</v>
      </c>
      <c r="C2358" s="1">
        <v>63.416706085205</v>
      </c>
      <c r="D2358" s="1">
        <f t="shared" si="109"/>
        <v>130.74997997283936</v>
      </c>
      <c r="E2358" s="1">
        <f t="shared" si="110"/>
        <v>63.416706085205</v>
      </c>
      <c r="H2358" s="1">
        <f t="shared" si="108"/>
        <v>67.30862783547559</v>
      </c>
    </row>
    <row r="2359" spans="1:8">
      <c r="A2359" s="1">
        <v>1429140434.4675701</v>
      </c>
      <c r="B2359" s="1">
        <v>1</v>
      </c>
      <c r="C2359" s="1">
        <v>64.183692932128906</v>
      </c>
      <c r="D2359" s="1">
        <f t="shared" si="109"/>
        <v>130.79969000816345</v>
      </c>
      <c r="E2359" s="1">
        <f t="shared" si="110"/>
        <v>64.183692932128906</v>
      </c>
      <c r="H2359" s="1">
        <f t="shared" ref="H2359:H2422" si="111">AVERAGE($E$1078:$E$3774)</f>
        <v>67.30862783547559</v>
      </c>
    </row>
    <row r="2360" spans="1:8">
      <c r="A2360" s="1">
        <v>1429140434.52882</v>
      </c>
      <c r="B2360" s="1">
        <v>1</v>
      </c>
      <c r="C2360" s="1">
        <v>64.588676452636705</v>
      </c>
      <c r="D2360" s="1">
        <f t="shared" si="109"/>
        <v>130.86093997955322</v>
      </c>
      <c r="E2360" s="1">
        <f t="shared" si="110"/>
        <v>64.588676452636705</v>
      </c>
      <c r="H2360" s="1">
        <f t="shared" si="111"/>
        <v>67.30862783547559</v>
      </c>
    </row>
    <row r="2361" spans="1:8">
      <c r="A2361" s="1">
        <v>1429140434.5852201</v>
      </c>
      <c r="B2361" s="1">
        <v>1</v>
      </c>
      <c r="C2361" s="1">
        <v>64.787750244140597</v>
      </c>
      <c r="D2361" s="1">
        <f t="shared" si="109"/>
        <v>130.91734004020691</v>
      </c>
      <c r="E2361" s="1">
        <f t="shared" si="110"/>
        <v>64.787750244140597</v>
      </c>
      <c r="H2361" s="1">
        <f t="shared" si="111"/>
        <v>67.30862783547559</v>
      </c>
    </row>
    <row r="2362" spans="1:8">
      <c r="A2362" s="1">
        <v>1429140434.67173</v>
      </c>
      <c r="B2362" s="1">
        <v>1</v>
      </c>
      <c r="C2362" s="1">
        <v>64.723121643066406</v>
      </c>
      <c r="D2362" s="1">
        <f t="shared" si="109"/>
        <v>131.00384998321533</v>
      </c>
      <c r="E2362" s="1">
        <f t="shared" si="110"/>
        <v>64.723121643066406</v>
      </c>
      <c r="H2362" s="1">
        <f t="shared" si="111"/>
        <v>67.30862783547559</v>
      </c>
    </row>
    <row r="2363" spans="1:8">
      <c r="A2363" s="1">
        <v>1429140434.73842</v>
      </c>
      <c r="B2363" s="1">
        <v>1</v>
      </c>
      <c r="C2363" s="1">
        <v>64.121299743652301</v>
      </c>
      <c r="D2363" s="1">
        <f t="shared" si="109"/>
        <v>131.07053995132446</v>
      </c>
      <c r="E2363" s="1">
        <f t="shared" si="110"/>
        <v>64.121299743652301</v>
      </c>
      <c r="H2363" s="1">
        <f t="shared" si="111"/>
        <v>67.30862783547559</v>
      </c>
    </row>
    <row r="2364" spans="1:8">
      <c r="A2364" s="1">
        <v>1429140434.8138199</v>
      </c>
      <c r="B2364" s="1">
        <v>1</v>
      </c>
      <c r="C2364" s="1">
        <v>63.912212371826101</v>
      </c>
      <c r="D2364" s="1">
        <f t="shared" si="109"/>
        <v>131.14593982696533</v>
      </c>
      <c r="E2364" s="1">
        <f t="shared" si="110"/>
        <v>63.912212371826101</v>
      </c>
      <c r="H2364" s="1">
        <f t="shared" si="111"/>
        <v>67.30862783547559</v>
      </c>
    </row>
    <row r="2365" spans="1:8">
      <c r="A2365" s="1">
        <v>1429140434.8752601</v>
      </c>
      <c r="B2365" s="1">
        <v>1</v>
      </c>
      <c r="C2365" s="1">
        <v>63.705543518066399</v>
      </c>
      <c r="D2365" s="1">
        <f t="shared" si="109"/>
        <v>131.20738005638123</v>
      </c>
      <c r="E2365" s="1">
        <f t="shared" si="110"/>
        <v>63.705543518066399</v>
      </c>
      <c r="H2365" s="1">
        <f t="shared" si="111"/>
        <v>67.30862783547559</v>
      </c>
    </row>
    <row r="2366" spans="1:8">
      <c r="A2366" s="1">
        <v>1429140434.93538</v>
      </c>
      <c r="B2366" s="1">
        <v>1</v>
      </c>
      <c r="C2366" s="1">
        <v>64.002090454101506</v>
      </c>
      <c r="D2366" s="1">
        <f t="shared" si="109"/>
        <v>131.26749992370605</v>
      </c>
      <c r="E2366" s="1">
        <f t="shared" si="110"/>
        <v>64.002090454101506</v>
      </c>
      <c r="H2366" s="1">
        <f t="shared" si="111"/>
        <v>67.30862783547559</v>
      </c>
    </row>
    <row r="2367" spans="1:8">
      <c r="A2367" s="1">
        <v>1429140435.00371</v>
      </c>
      <c r="B2367" s="1">
        <v>1</v>
      </c>
      <c r="C2367" s="1">
        <v>64.645782470703097</v>
      </c>
      <c r="D2367" s="1">
        <f t="shared" si="109"/>
        <v>131.33582997322083</v>
      </c>
      <c r="E2367" s="1">
        <f t="shared" si="110"/>
        <v>64.645782470703097</v>
      </c>
      <c r="H2367" s="1">
        <f t="shared" si="111"/>
        <v>67.30862783547559</v>
      </c>
    </row>
    <row r="2368" spans="1:8">
      <c r="A2368" s="1">
        <v>1429140435.05668</v>
      </c>
      <c r="B2368" s="1">
        <v>1</v>
      </c>
      <c r="C2368" s="1">
        <v>64.596817016601506</v>
      </c>
      <c r="D2368" s="1">
        <f t="shared" si="109"/>
        <v>131.38879990577698</v>
      </c>
      <c r="E2368" s="1">
        <f t="shared" si="110"/>
        <v>64.596817016601506</v>
      </c>
      <c r="H2368" s="1">
        <f t="shared" si="111"/>
        <v>67.30862783547559</v>
      </c>
    </row>
    <row r="2369" spans="1:8">
      <c r="A2369" s="1">
        <v>1429140435.09166</v>
      </c>
      <c r="B2369" s="1">
        <v>1</v>
      </c>
      <c r="C2369" s="1">
        <v>64.979911804199205</v>
      </c>
      <c r="D2369" s="1">
        <f t="shared" si="109"/>
        <v>131.42377996444702</v>
      </c>
      <c r="E2369" s="1">
        <f t="shared" si="110"/>
        <v>64.979911804199205</v>
      </c>
      <c r="H2369" s="1">
        <f t="shared" si="111"/>
        <v>67.30862783547559</v>
      </c>
    </row>
    <row r="2370" spans="1:8">
      <c r="A2370" s="1">
        <v>1429140435.15417</v>
      </c>
      <c r="B2370" s="1">
        <v>1</v>
      </c>
      <c r="C2370" s="1">
        <v>65.131454467773395</v>
      </c>
      <c r="D2370" s="1">
        <f t="shared" si="109"/>
        <v>131.48628997802734</v>
      </c>
      <c r="E2370" s="1">
        <f t="shared" si="110"/>
        <v>65.131454467773395</v>
      </c>
      <c r="H2370" s="1">
        <f t="shared" si="111"/>
        <v>67.30862783547559</v>
      </c>
    </row>
    <row r="2371" spans="1:8">
      <c r="A2371" s="1">
        <v>1429140435.18769</v>
      </c>
      <c r="B2371" s="1">
        <v>1</v>
      </c>
      <c r="C2371" s="1">
        <v>65.325531005859304</v>
      </c>
      <c r="D2371" s="1">
        <f t="shared" ref="D2371:D2434" si="112">A2371-$A$2</f>
        <v>131.51980996131897</v>
      </c>
      <c r="E2371" s="1">
        <f t="shared" ref="E2371:E2434" si="113">IF(B2371&gt;0.75,C2371,0)</f>
        <v>65.325531005859304</v>
      </c>
      <c r="H2371" s="1">
        <f t="shared" si="111"/>
        <v>67.30862783547559</v>
      </c>
    </row>
    <row r="2372" spans="1:8">
      <c r="A2372" s="1">
        <v>1429140435.24876</v>
      </c>
      <c r="B2372" s="1">
        <v>1</v>
      </c>
      <c r="C2372" s="1">
        <v>65.542808532714801</v>
      </c>
      <c r="D2372" s="1">
        <f t="shared" si="112"/>
        <v>131.58087992668152</v>
      </c>
      <c r="E2372" s="1">
        <f t="shared" si="113"/>
        <v>65.542808532714801</v>
      </c>
      <c r="H2372" s="1">
        <f t="shared" si="111"/>
        <v>67.30862783547559</v>
      </c>
    </row>
    <row r="2373" spans="1:8">
      <c r="A2373" s="1">
        <v>1429140435.2901499</v>
      </c>
      <c r="B2373" s="1">
        <v>0.80443607945311302</v>
      </c>
      <c r="C2373" s="1">
        <v>65.616737365722599</v>
      </c>
      <c r="D2373" s="1">
        <f t="shared" si="112"/>
        <v>131.62226986885071</v>
      </c>
      <c r="E2373" s="1">
        <f t="shared" si="113"/>
        <v>65.616737365722599</v>
      </c>
      <c r="H2373" s="1">
        <f t="shared" si="111"/>
        <v>67.30862783547559</v>
      </c>
    </row>
    <row r="2374" spans="1:8">
      <c r="A2374" s="1">
        <v>1429140435.3255899</v>
      </c>
      <c r="B2374" s="1">
        <v>1</v>
      </c>
      <c r="C2374" s="1">
        <v>65.847831726074205</v>
      </c>
      <c r="D2374" s="1">
        <f t="shared" si="112"/>
        <v>131.65770983695984</v>
      </c>
      <c r="E2374" s="1">
        <f t="shared" si="113"/>
        <v>65.847831726074205</v>
      </c>
      <c r="H2374" s="1">
        <f t="shared" si="111"/>
        <v>67.30862783547559</v>
      </c>
    </row>
    <row r="2375" spans="1:8">
      <c r="A2375" s="1">
        <v>1429140435.36834</v>
      </c>
      <c r="B2375" s="1">
        <v>1</v>
      </c>
      <c r="C2375" s="1">
        <v>66.265701293945298</v>
      </c>
      <c r="D2375" s="1">
        <f t="shared" si="112"/>
        <v>131.7004599571228</v>
      </c>
      <c r="E2375" s="1">
        <f t="shared" si="113"/>
        <v>66.265701293945298</v>
      </c>
      <c r="H2375" s="1">
        <f t="shared" si="111"/>
        <v>67.30862783547559</v>
      </c>
    </row>
    <row r="2376" spans="1:8">
      <c r="A2376" s="1">
        <v>1429140435.41679</v>
      </c>
      <c r="B2376" s="1">
        <v>1</v>
      </c>
      <c r="C2376" s="1">
        <v>66.280860900878906</v>
      </c>
      <c r="D2376" s="1">
        <f t="shared" si="112"/>
        <v>131.74890995025635</v>
      </c>
      <c r="E2376" s="1">
        <f t="shared" si="113"/>
        <v>66.280860900878906</v>
      </c>
      <c r="H2376" s="1">
        <f t="shared" si="111"/>
        <v>67.30862783547559</v>
      </c>
    </row>
    <row r="2377" spans="1:8">
      <c r="A2377" s="1">
        <v>1429140435.45629</v>
      </c>
      <c r="B2377" s="1">
        <v>0.90141253664351295</v>
      </c>
      <c r="C2377" s="1">
        <v>67.220207214355398</v>
      </c>
      <c r="D2377" s="1">
        <f t="shared" si="112"/>
        <v>131.788409948349</v>
      </c>
      <c r="E2377" s="1">
        <f t="shared" si="113"/>
        <v>67.220207214355398</v>
      </c>
      <c r="H2377" s="1">
        <f t="shared" si="111"/>
        <v>67.30862783547559</v>
      </c>
    </row>
    <row r="2378" spans="1:8">
      <c r="A2378" s="1">
        <v>1429140435.52986</v>
      </c>
      <c r="B2378" s="1">
        <v>1</v>
      </c>
      <c r="C2378" s="1">
        <v>65.601715087890597</v>
      </c>
      <c r="D2378" s="1">
        <f t="shared" si="112"/>
        <v>131.86197996139526</v>
      </c>
      <c r="E2378" s="1">
        <f t="shared" si="113"/>
        <v>65.601715087890597</v>
      </c>
      <c r="H2378" s="1">
        <f t="shared" si="111"/>
        <v>67.30862783547559</v>
      </c>
    </row>
    <row r="2379" spans="1:8">
      <c r="A2379" s="1">
        <v>1429140435.5690401</v>
      </c>
      <c r="B2379" s="1">
        <v>0.98574284677396196</v>
      </c>
      <c r="C2379" s="1">
        <v>65.805732727050696</v>
      </c>
      <c r="D2379" s="1">
        <f t="shared" si="112"/>
        <v>131.90116000175476</v>
      </c>
      <c r="E2379" s="1">
        <f t="shared" si="113"/>
        <v>65.805732727050696</v>
      </c>
      <c r="H2379" s="1">
        <f t="shared" si="111"/>
        <v>67.30862783547559</v>
      </c>
    </row>
    <row r="2380" spans="1:8">
      <c r="A2380" s="1">
        <v>1429140435.65113</v>
      </c>
      <c r="B2380" s="1">
        <v>1</v>
      </c>
      <c r="C2380" s="1">
        <v>65.878318786620994</v>
      </c>
      <c r="D2380" s="1">
        <f t="shared" si="112"/>
        <v>131.98324990272522</v>
      </c>
      <c r="E2380" s="1">
        <f t="shared" si="113"/>
        <v>65.878318786620994</v>
      </c>
      <c r="H2380" s="1">
        <f t="shared" si="111"/>
        <v>67.30862783547559</v>
      </c>
    </row>
    <row r="2381" spans="1:8">
      <c r="A2381" s="1">
        <v>1429140435.7311599</v>
      </c>
      <c r="B2381" s="1">
        <v>0.95644931386365595</v>
      </c>
      <c r="C2381" s="1">
        <v>66.347122192382798</v>
      </c>
      <c r="D2381" s="1">
        <f t="shared" si="112"/>
        <v>132.06327986717224</v>
      </c>
      <c r="E2381" s="1">
        <f t="shared" si="113"/>
        <v>66.347122192382798</v>
      </c>
      <c r="H2381" s="1">
        <f t="shared" si="111"/>
        <v>67.30862783547559</v>
      </c>
    </row>
    <row r="2382" spans="1:8">
      <c r="A2382" s="1">
        <v>1429140435.78039</v>
      </c>
      <c r="B2382" s="1">
        <v>1</v>
      </c>
      <c r="C2382" s="1">
        <v>67.282852172851506</v>
      </c>
      <c r="D2382" s="1">
        <f t="shared" si="112"/>
        <v>132.11250996589661</v>
      </c>
      <c r="E2382" s="1">
        <f t="shared" si="113"/>
        <v>67.282852172851506</v>
      </c>
      <c r="H2382" s="1">
        <f t="shared" si="111"/>
        <v>67.30862783547559</v>
      </c>
    </row>
    <row r="2383" spans="1:8">
      <c r="A2383" s="1">
        <v>1429140435.8532701</v>
      </c>
      <c r="B2383" s="1">
        <v>1</v>
      </c>
      <c r="C2383" s="1">
        <v>68.958709716796804</v>
      </c>
      <c r="D2383" s="1">
        <f t="shared" si="112"/>
        <v>132.18538999557495</v>
      </c>
      <c r="E2383" s="1">
        <f t="shared" si="113"/>
        <v>68.958709716796804</v>
      </c>
      <c r="H2383" s="1">
        <f t="shared" si="111"/>
        <v>67.30862783547559</v>
      </c>
    </row>
    <row r="2384" spans="1:8">
      <c r="A2384" s="1">
        <v>1429140435.9106801</v>
      </c>
      <c r="B2384" s="1">
        <v>1</v>
      </c>
      <c r="C2384" s="1">
        <v>69.163803100585895</v>
      </c>
      <c r="D2384" s="1">
        <f t="shared" si="112"/>
        <v>132.24279999732971</v>
      </c>
      <c r="E2384" s="1">
        <f t="shared" si="113"/>
        <v>69.163803100585895</v>
      </c>
      <c r="H2384" s="1">
        <f t="shared" si="111"/>
        <v>67.30862783547559</v>
      </c>
    </row>
    <row r="2385" spans="1:8">
      <c r="A2385" s="1">
        <v>1429140435.9722099</v>
      </c>
      <c r="B2385" s="1">
        <v>1</v>
      </c>
      <c r="C2385" s="1">
        <v>69.213264465332003</v>
      </c>
      <c r="D2385" s="1">
        <f t="shared" si="112"/>
        <v>132.30432987213135</v>
      </c>
      <c r="E2385" s="1">
        <f t="shared" si="113"/>
        <v>69.213264465332003</v>
      </c>
      <c r="H2385" s="1">
        <f t="shared" si="111"/>
        <v>67.30862783547559</v>
      </c>
    </row>
    <row r="2386" spans="1:8">
      <c r="A2386" s="1">
        <v>1429140436.0331299</v>
      </c>
      <c r="B2386" s="1">
        <v>1</v>
      </c>
      <c r="C2386" s="1">
        <v>69.307235717773395</v>
      </c>
      <c r="D2386" s="1">
        <f t="shared" si="112"/>
        <v>132.36524987220764</v>
      </c>
      <c r="E2386" s="1">
        <f t="shared" si="113"/>
        <v>69.307235717773395</v>
      </c>
      <c r="H2386" s="1">
        <f t="shared" si="111"/>
        <v>67.30862783547559</v>
      </c>
    </row>
    <row r="2387" spans="1:8">
      <c r="A2387" s="1">
        <v>1429140436.0894401</v>
      </c>
      <c r="B2387" s="1">
        <v>1</v>
      </c>
      <c r="C2387" s="1">
        <v>69.006790161132798</v>
      </c>
      <c r="D2387" s="1">
        <f t="shared" si="112"/>
        <v>132.42156004905701</v>
      </c>
      <c r="E2387" s="1">
        <f t="shared" si="113"/>
        <v>69.006790161132798</v>
      </c>
      <c r="H2387" s="1">
        <f t="shared" si="111"/>
        <v>67.30862783547559</v>
      </c>
    </row>
    <row r="2388" spans="1:8">
      <c r="A2388" s="1">
        <v>1429140436.1205299</v>
      </c>
      <c r="B2388" s="1">
        <v>1</v>
      </c>
      <c r="C2388" s="1">
        <v>68.8306884765625</v>
      </c>
      <c r="D2388" s="1">
        <f t="shared" si="112"/>
        <v>132.45264983177185</v>
      </c>
      <c r="E2388" s="1">
        <f t="shared" si="113"/>
        <v>68.8306884765625</v>
      </c>
      <c r="H2388" s="1">
        <f t="shared" si="111"/>
        <v>67.30862783547559</v>
      </c>
    </row>
    <row r="2389" spans="1:8">
      <c r="A2389" s="1">
        <v>1429140436.1633501</v>
      </c>
      <c r="B2389" s="1">
        <v>0.93612742721976705</v>
      </c>
      <c r="C2389" s="1">
        <v>68.811492919921804</v>
      </c>
      <c r="D2389" s="1">
        <f t="shared" si="112"/>
        <v>132.49547004699707</v>
      </c>
      <c r="E2389" s="1">
        <f t="shared" si="113"/>
        <v>68.811492919921804</v>
      </c>
      <c r="H2389" s="1">
        <f t="shared" si="111"/>
        <v>67.30862783547559</v>
      </c>
    </row>
    <row r="2390" spans="1:8">
      <c r="A2390" s="1">
        <v>1429140436.19789</v>
      </c>
      <c r="B2390" s="1">
        <v>1</v>
      </c>
      <c r="C2390" s="1">
        <v>66.745010375976506</v>
      </c>
      <c r="D2390" s="1">
        <f t="shared" si="112"/>
        <v>132.53000998497009</v>
      </c>
      <c r="E2390" s="1">
        <f t="shared" si="113"/>
        <v>66.745010375976506</v>
      </c>
      <c r="H2390" s="1">
        <f t="shared" si="111"/>
        <v>67.30862783547559</v>
      </c>
    </row>
    <row r="2391" spans="1:8">
      <c r="A2391" s="1">
        <v>1429140436.2541201</v>
      </c>
      <c r="B2391" s="1">
        <v>1</v>
      </c>
      <c r="C2391" s="1">
        <v>65.813972473144503</v>
      </c>
      <c r="D2391" s="1">
        <f t="shared" si="112"/>
        <v>132.58624005317688</v>
      </c>
      <c r="E2391" s="1">
        <f t="shared" si="113"/>
        <v>65.813972473144503</v>
      </c>
      <c r="H2391" s="1">
        <f t="shared" si="111"/>
        <v>67.30862783547559</v>
      </c>
    </row>
    <row r="2392" spans="1:8">
      <c r="A2392" s="1">
        <v>1429140436.29669</v>
      </c>
      <c r="B2392" s="1">
        <v>1</v>
      </c>
      <c r="C2392" s="1">
        <v>65.5704345703125</v>
      </c>
      <c r="D2392" s="1">
        <f t="shared" si="112"/>
        <v>132.62880992889404</v>
      </c>
      <c r="E2392" s="1">
        <f t="shared" si="113"/>
        <v>65.5704345703125</v>
      </c>
      <c r="H2392" s="1">
        <f t="shared" si="111"/>
        <v>67.30862783547559</v>
      </c>
    </row>
    <row r="2393" spans="1:8">
      <c r="A2393" s="1">
        <v>1429140436.3469501</v>
      </c>
      <c r="B2393" s="1">
        <v>1</v>
      </c>
      <c r="C2393" s="1">
        <v>65.132255554199205</v>
      </c>
      <c r="D2393" s="1">
        <f t="shared" si="112"/>
        <v>132.67906999588013</v>
      </c>
      <c r="E2393" s="1">
        <f t="shared" si="113"/>
        <v>65.132255554199205</v>
      </c>
      <c r="H2393" s="1">
        <f t="shared" si="111"/>
        <v>67.30862783547559</v>
      </c>
    </row>
    <row r="2394" spans="1:8">
      <c r="A2394" s="1">
        <v>1429140436.39484</v>
      </c>
      <c r="B2394" s="1">
        <v>0.81258006576413599</v>
      </c>
      <c r="C2394" s="1">
        <v>65.695129394531193</v>
      </c>
      <c r="D2394" s="1">
        <f t="shared" si="112"/>
        <v>132.72695994377136</v>
      </c>
      <c r="E2394" s="1">
        <f t="shared" si="113"/>
        <v>65.695129394531193</v>
      </c>
      <c r="H2394" s="1">
        <f t="shared" si="111"/>
        <v>67.30862783547559</v>
      </c>
    </row>
    <row r="2395" spans="1:8">
      <c r="A2395" s="1">
        <v>1429140436.4519601</v>
      </c>
      <c r="B2395" s="1">
        <v>0.95377801728171996</v>
      </c>
      <c r="C2395" s="1">
        <v>65.720428466796804</v>
      </c>
      <c r="D2395" s="1">
        <f t="shared" si="112"/>
        <v>132.78408002853394</v>
      </c>
      <c r="E2395" s="1">
        <f t="shared" si="113"/>
        <v>65.720428466796804</v>
      </c>
      <c r="H2395" s="1">
        <f t="shared" si="111"/>
        <v>67.30862783547559</v>
      </c>
    </row>
    <row r="2396" spans="1:8">
      <c r="A2396" s="1">
        <v>1429140436.49543</v>
      </c>
      <c r="B2396" s="1">
        <v>1</v>
      </c>
      <c r="C2396" s="1">
        <v>65.309738159179602</v>
      </c>
      <c r="D2396" s="1">
        <f t="shared" si="112"/>
        <v>132.82754993438721</v>
      </c>
      <c r="E2396" s="1">
        <f t="shared" si="113"/>
        <v>65.309738159179602</v>
      </c>
      <c r="H2396" s="1">
        <f t="shared" si="111"/>
        <v>67.30862783547559</v>
      </c>
    </row>
    <row r="2397" spans="1:8">
      <c r="A2397" s="1">
        <v>1429140436.53895</v>
      </c>
      <c r="B2397" s="1">
        <v>1</v>
      </c>
      <c r="C2397" s="1">
        <v>65.146194458007798</v>
      </c>
      <c r="D2397" s="1">
        <f t="shared" si="112"/>
        <v>132.87106990814209</v>
      </c>
      <c r="E2397" s="1">
        <f t="shared" si="113"/>
        <v>65.146194458007798</v>
      </c>
      <c r="H2397" s="1">
        <f t="shared" si="111"/>
        <v>67.30862783547559</v>
      </c>
    </row>
    <row r="2398" spans="1:8">
      <c r="A2398" s="1">
        <v>1429140436.6212599</v>
      </c>
      <c r="B2398" s="1">
        <v>1</v>
      </c>
      <c r="C2398" s="1">
        <v>64.569221496582003</v>
      </c>
      <c r="D2398" s="1">
        <f t="shared" si="112"/>
        <v>132.95337986946106</v>
      </c>
      <c r="E2398" s="1">
        <f t="shared" si="113"/>
        <v>64.569221496582003</v>
      </c>
      <c r="H2398" s="1">
        <f t="shared" si="111"/>
        <v>67.30862783547559</v>
      </c>
    </row>
    <row r="2399" spans="1:8">
      <c r="A2399" s="1">
        <v>1429140436.7128999</v>
      </c>
      <c r="B2399" s="1">
        <v>1</v>
      </c>
      <c r="C2399" s="1">
        <v>64.176506042480398</v>
      </c>
      <c r="D2399" s="1">
        <f t="shared" si="112"/>
        <v>133.04501986503601</v>
      </c>
      <c r="E2399" s="1">
        <f t="shared" si="113"/>
        <v>64.176506042480398</v>
      </c>
      <c r="H2399" s="1">
        <f t="shared" si="111"/>
        <v>67.30862783547559</v>
      </c>
    </row>
    <row r="2400" spans="1:8">
      <c r="A2400" s="1">
        <v>1429140436.7707801</v>
      </c>
      <c r="B2400" s="1">
        <v>1</v>
      </c>
      <c r="C2400" s="1">
        <v>64.308670043945298</v>
      </c>
      <c r="D2400" s="1">
        <f t="shared" si="112"/>
        <v>133.10290002822876</v>
      </c>
      <c r="E2400" s="1">
        <f t="shared" si="113"/>
        <v>64.308670043945298</v>
      </c>
      <c r="H2400" s="1">
        <f t="shared" si="111"/>
        <v>67.30862783547559</v>
      </c>
    </row>
    <row r="2401" spans="1:8">
      <c r="A2401" s="1">
        <v>1429140436.80615</v>
      </c>
      <c r="B2401" s="1">
        <v>1</v>
      </c>
      <c r="C2401" s="1">
        <v>64.024726867675696</v>
      </c>
      <c r="D2401" s="1">
        <f t="shared" si="112"/>
        <v>133.13826990127563</v>
      </c>
      <c r="E2401" s="1">
        <f t="shared" si="113"/>
        <v>64.024726867675696</v>
      </c>
      <c r="H2401" s="1">
        <f t="shared" si="111"/>
        <v>67.30862783547559</v>
      </c>
    </row>
    <row r="2402" spans="1:8">
      <c r="A2402" s="1">
        <v>1429140436.8700099</v>
      </c>
      <c r="B2402" s="1">
        <v>1</v>
      </c>
      <c r="C2402" s="1">
        <v>64.166229248046804</v>
      </c>
      <c r="D2402" s="1">
        <f t="shared" si="112"/>
        <v>133.20212984085083</v>
      </c>
      <c r="E2402" s="1">
        <f t="shared" si="113"/>
        <v>64.166229248046804</v>
      </c>
      <c r="H2402" s="1">
        <f t="shared" si="111"/>
        <v>67.30862783547559</v>
      </c>
    </row>
    <row r="2403" spans="1:8">
      <c r="A2403" s="1">
        <v>1429140436.9276199</v>
      </c>
      <c r="B2403" s="1">
        <v>1</v>
      </c>
      <c r="C2403" s="1">
        <v>64.975570678710895</v>
      </c>
      <c r="D2403" s="1">
        <f t="shared" si="112"/>
        <v>133.25973987579346</v>
      </c>
      <c r="E2403" s="1">
        <f t="shared" si="113"/>
        <v>64.975570678710895</v>
      </c>
      <c r="H2403" s="1">
        <f t="shared" si="111"/>
        <v>67.30862783547559</v>
      </c>
    </row>
    <row r="2404" spans="1:8">
      <c r="A2404" s="1">
        <v>1429140436.9758201</v>
      </c>
      <c r="B2404" s="1">
        <v>1</v>
      </c>
      <c r="C2404" s="1">
        <v>65.541290283203097</v>
      </c>
      <c r="D2404" s="1">
        <f t="shared" si="112"/>
        <v>133.3079400062561</v>
      </c>
      <c r="E2404" s="1">
        <f t="shared" si="113"/>
        <v>65.541290283203097</v>
      </c>
      <c r="H2404" s="1">
        <f t="shared" si="111"/>
        <v>67.30862783547559</v>
      </c>
    </row>
    <row r="2405" spans="1:8">
      <c r="A2405" s="1">
        <v>1429140437.0363901</v>
      </c>
      <c r="B2405" s="1">
        <v>1</v>
      </c>
      <c r="C2405" s="1">
        <v>66.012985229492102</v>
      </c>
      <c r="D2405" s="1">
        <f t="shared" si="112"/>
        <v>133.36851000785828</v>
      </c>
      <c r="E2405" s="1">
        <f t="shared" si="113"/>
        <v>66.012985229492102</v>
      </c>
      <c r="H2405" s="1">
        <f t="shared" si="111"/>
        <v>67.30862783547559</v>
      </c>
    </row>
    <row r="2406" spans="1:8">
      <c r="A2406" s="1">
        <v>1429140437.07848</v>
      </c>
      <c r="B2406" s="1">
        <v>1</v>
      </c>
      <c r="C2406" s="1">
        <v>66.48046875</v>
      </c>
      <c r="D2406" s="1">
        <f t="shared" si="112"/>
        <v>133.41059994697571</v>
      </c>
      <c r="E2406" s="1">
        <f t="shared" si="113"/>
        <v>66.48046875</v>
      </c>
      <c r="H2406" s="1">
        <f t="shared" si="111"/>
        <v>67.30862783547559</v>
      </c>
    </row>
    <row r="2407" spans="1:8">
      <c r="A2407" s="1">
        <v>1429140437.12026</v>
      </c>
      <c r="B2407" s="1">
        <v>1</v>
      </c>
      <c r="C2407" s="1">
        <v>66.3907470703125</v>
      </c>
      <c r="D2407" s="1">
        <f t="shared" si="112"/>
        <v>133.45237994194031</v>
      </c>
      <c r="E2407" s="1">
        <f t="shared" si="113"/>
        <v>66.3907470703125</v>
      </c>
      <c r="H2407" s="1">
        <f t="shared" si="111"/>
        <v>67.30862783547559</v>
      </c>
    </row>
    <row r="2408" spans="1:8">
      <c r="A2408" s="1">
        <v>1429140437.1612201</v>
      </c>
      <c r="B2408" s="1">
        <v>1</v>
      </c>
      <c r="C2408" s="1">
        <v>66.799346923828097</v>
      </c>
      <c r="D2408" s="1">
        <f t="shared" si="112"/>
        <v>133.49334001541138</v>
      </c>
      <c r="E2408" s="1">
        <f t="shared" si="113"/>
        <v>66.799346923828097</v>
      </c>
      <c r="H2408" s="1">
        <f t="shared" si="111"/>
        <v>67.30862783547559</v>
      </c>
    </row>
    <row r="2409" spans="1:8">
      <c r="A2409" s="1">
        <v>1429140437.2209401</v>
      </c>
      <c r="B2409" s="1">
        <v>1</v>
      </c>
      <c r="C2409" s="1">
        <v>66.866600036620994</v>
      </c>
      <c r="D2409" s="1">
        <f t="shared" si="112"/>
        <v>133.55306005477905</v>
      </c>
      <c r="E2409" s="1">
        <f t="shared" si="113"/>
        <v>66.866600036620994</v>
      </c>
      <c r="H2409" s="1">
        <f t="shared" si="111"/>
        <v>67.30862783547559</v>
      </c>
    </row>
    <row r="2410" spans="1:8">
      <c r="A2410" s="1">
        <v>1429140437.3134799</v>
      </c>
      <c r="B2410" s="1">
        <v>1</v>
      </c>
      <c r="C2410" s="1">
        <v>67.434577941894503</v>
      </c>
      <c r="D2410" s="1">
        <f t="shared" si="112"/>
        <v>133.64559984207153</v>
      </c>
      <c r="E2410" s="1">
        <f t="shared" si="113"/>
        <v>67.434577941894503</v>
      </c>
      <c r="H2410" s="1">
        <f t="shared" si="111"/>
        <v>67.30862783547559</v>
      </c>
    </row>
    <row r="2411" spans="1:8">
      <c r="A2411" s="1">
        <v>1429140437.36325</v>
      </c>
      <c r="B2411" s="1">
        <v>1</v>
      </c>
      <c r="C2411" s="1">
        <v>67.104598999023395</v>
      </c>
      <c r="D2411" s="1">
        <f t="shared" si="112"/>
        <v>133.69536995887756</v>
      </c>
      <c r="E2411" s="1">
        <f t="shared" si="113"/>
        <v>67.104598999023395</v>
      </c>
      <c r="H2411" s="1">
        <f t="shared" si="111"/>
        <v>67.30862783547559</v>
      </c>
    </row>
    <row r="2412" spans="1:8">
      <c r="A2412" s="1">
        <v>1429140437.41276</v>
      </c>
      <c r="B2412" s="1">
        <v>1</v>
      </c>
      <c r="C2412" s="1">
        <v>66.879898071289006</v>
      </c>
      <c r="D2412" s="1">
        <f t="shared" si="112"/>
        <v>133.74487996101379</v>
      </c>
      <c r="E2412" s="1">
        <f t="shared" si="113"/>
        <v>66.879898071289006</v>
      </c>
      <c r="H2412" s="1">
        <f t="shared" si="111"/>
        <v>67.30862783547559</v>
      </c>
    </row>
    <row r="2413" spans="1:8">
      <c r="A2413" s="1">
        <v>1429140437.4695599</v>
      </c>
      <c r="B2413" s="1">
        <v>1</v>
      </c>
      <c r="C2413" s="1">
        <v>66.368934631347599</v>
      </c>
      <c r="D2413" s="1">
        <f t="shared" si="112"/>
        <v>133.80167984962463</v>
      </c>
      <c r="E2413" s="1">
        <f t="shared" si="113"/>
        <v>66.368934631347599</v>
      </c>
      <c r="H2413" s="1">
        <f t="shared" si="111"/>
        <v>67.30862783547559</v>
      </c>
    </row>
    <row r="2414" spans="1:8">
      <c r="A2414" s="1">
        <v>1429140437.5071499</v>
      </c>
      <c r="B2414" s="1">
        <v>1</v>
      </c>
      <c r="C2414" s="1">
        <v>65.976303100585895</v>
      </c>
      <c r="D2414" s="1">
        <f t="shared" si="112"/>
        <v>133.8392698764801</v>
      </c>
      <c r="E2414" s="1">
        <f t="shared" si="113"/>
        <v>65.976303100585895</v>
      </c>
      <c r="H2414" s="1">
        <f t="shared" si="111"/>
        <v>67.30862783547559</v>
      </c>
    </row>
    <row r="2415" spans="1:8">
      <c r="A2415" s="1">
        <v>1429140437.5529101</v>
      </c>
      <c r="B2415" s="1">
        <v>1</v>
      </c>
      <c r="C2415" s="1">
        <v>66.021438598632798</v>
      </c>
      <c r="D2415" s="1">
        <f t="shared" si="112"/>
        <v>133.88503003120422</v>
      </c>
      <c r="E2415" s="1">
        <f t="shared" si="113"/>
        <v>66.021438598632798</v>
      </c>
      <c r="H2415" s="1">
        <f t="shared" si="111"/>
        <v>67.30862783547559</v>
      </c>
    </row>
    <row r="2416" spans="1:8">
      <c r="A2416" s="1">
        <v>1429140437.6119299</v>
      </c>
      <c r="B2416" s="1">
        <v>1</v>
      </c>
      <c r="C2416" s="1">
        <v>65.897163391113196</v>
      </c>
      <c r="D2416" s="1">
        <f t="shared" si="112"/>
        <v>133.94404983520508</v>
      </c>
      <c r="E2416" s="1">
        <f t="shared" si="113"/>
        <v>65.897163391113196</v>
      </c>
      <c r="H2416" s="1">
        <f t="shared" si="111"/>
        <v>67.30862783547559</v>
      </c>
    </row>
    <row r="2417" spans="1:8">
      <c r="A2417" s="1">
        <v>1429140437.6703401</v>
      </c>
      <c r="B2417" s="1">
        <v>1</v>
      </c>
      <c r="C2417" s="1">
        <v>66.568054199218693</v>
      </c>
      <c r="D2417" s="1">
        <f t="shared" si="112"/>
        <v>134.00246000289917</v>
      </c>
      <c r="E2417" s="1">
        <f t="shared" si="113"/>
        <v>66.568054199218693</v>
      </c>
      <c r="H2417" s="1">
        <f t="shared" si="111"/>
        <v>67.30862783547559</v>
      </c>
    </row>
    <row r="2418" spans="1:8">
      <c r="A2418" s="1">
        <v>1429140437.74788</v>
      </c>
      <c r="B2418" s="1">
        <v>0.99235808266143599</v>
      </c>
      <c r="C2418" s="1">
        <v>66.591140747070298</v>
      </c>
      <c r="D2418" s="1">
        <f t="shared" si="112"/>
        <v>134.07999992370605</v>
      </c>
      <c r="E2418" s="1">
        <f t="shared" si="113"/>
        <v>66.591140747070298</v>
      </c>
      <c r="H2418" s="1">
        <f t="shared" si="111"/>
        <v>67.30862783547559</v>
      </c>
    </row>
    <row r="2419" spans="1:8">
      <c r="A2419" s="1">
        <v>1429140437.8171101</v>
      </c>
      <c r="B2419" s="1">
        <v>1</v>
      </c>
      <c r="C2419" s="1">
        <v>67.105079650878906</v>
      </c>
      <c r="D2419" s="1">
        <f t="shared" si="112"/>
        <v>134.14923000335693</v>
      </c>
      <c r="E2419" s="1">
        <f t="shared" si="113"/>
        <v>67.105079650878906</v>
      </c>
      <c r="H2419" s="1">
        <f t="shared" si="111"/>
        <v>67.30862783547559</v>
      </c>
    </row>
    <row r="2420" spans="1:8">
      <c r="A2420" s="1">
        <v>1429140437.8847201</v>
      </c>
      <c r="B2420" s="1">
        <v>1</v>
      </c>
      <c r="C2420" s="1">
        <v>68.00390625</v>
      </c>
      <c r="D2420" s="1">
        <f t="shared" si="112"/>
        <v>134.21684002876282</v>
      </c>
      <c r="E2420" s="1">
        <f t="shared" si="113"/>
        <v>68.00390625</v>
      </c>
      <c r="H2420" s="1">
        <f t="shared" si="111"/>
        <v>67.30862783547559</v>
      </c>
    </row>
    <row r="2421" spans="1:8">
      <c r="A2421" s="1">
        <v>1429140437.95787</v>
      </c>
      <c r="B2421" s="1">
        <v>1</v>
      </c>
      <c r="C2421" s="1">
        <v>68.185081481933494</v>
      </c>
      <c r="D2421" s="1">
        <f t="shared" si="112"/>
        <v>134.28998994827271</v>
      </c>
      <c r="E2421" s="1">
        <f t="shared" si="113"/>
        <v>68.185081481933494</v>
      </c>
      <c r="H2421" s="1">
        <f t="shared" si="111"/>
        <v>67.30862783547559</v>
      </c>
    </row>
    <row r="2422" spans="1:8">
      <c r="A2422" s="1">
        <v>1429140437.99456</v>
      </c>
      <c r="B2422" s="1">
        <v>0.97781326121073397</v>
      </c>
      <c r="C2422" s="1">
        <v>68.474235534667898</v>
      </c>
      <c r="D2422" s="1">
        <f t="shared" si="112"/>
        <v>134.32667994499207</v>
      </c>
      <c r="E2422" s="1">
        <f t="shared" si="113"/>
        <v>68.474235534667898</v>
      </c>
      <c r="H2422" s="1">
        <f t="shared" si="111"/>
        <v>67.30862783547559</v>
      </c>
    </row>
    <row r="2423" spans="1:8">
      <c r="A2423" s="1">
        <v>1429140438.0383101</v>
      </c>
      <c r="B2423" s="1">
        <v>1</v>
      </c>
      <c r="C2423" s="1">
        <v>69.358909606933494</v>
      </c>
      <c r="D2423" s="1">
        <f t="shared" si="112"/>
        <v>134.37042999267578</v>
      </c>
      <c r="E2423" s="1">
        <f t="shared" si="113"/>
        <v>69.358909606933494</v>
      </c>
      <c r="H2423" s="1">
        <f t="shared" ref="H2423:H2486" si="114">AVERAGE($E$1078:$E$3774)</f>
        <v>67.30862783547559</v>
      </c>
    </row>
    <row r="2424" spans="1:8">
      <c r="A2424" s="1">
        <v>1429140438.0824201</v>
      </c>
      <c r="B2424" s="1">
        <v>1</v>
      </c>
      <c r="C2424" s="1">
        <v>70.151298522949205</v>
      </c>
      <c r="D2424" s="1">
        <f t="shared" si="112"/>
        <v>134.41454005241394</v>
      </c>
      <c r="E2424" s="1">
        <f t="shared" si="113"/>
        <v>70.151298522949205</v>
      </c>
      <c r="H2424" s="1">
        <f t="shared" si="114"/>
        <v>67.30862783547559</v>
      </c>
    </row>
    <row r="2425" spans="1:8">
      <c r="A2425" s="1">
        <v>1429140438.13237</v>
      </c>
      <c r="B2425" s="1">
        <v>1</v>
      </c>
      <c r="C2425" s="1">
        <v>70.561134338378906</v>
      </c>
      <c r="D2425" s="1">
        <f t="shared" si="112"/>
        <v>134.46448993682861</v>
      </c>
      <c r="E2425" s="1">
        <f t="shared" si="113"/>
        <v>70.561134338378906</v>
      </c>
      <c r="H2425" s="1">
        <f t="shared" si="114"/>
        <v>67.30862783547559</v>
      </c>
    </row>
    <row r="2426" spans="1:8">
      <c r="A2426" s="1">
        <v>1429140438.17278</v>
      </c>
      <c r="B2426" s="1">
        <v>1</v>
      </c>
      <c r="C2426" s="1">
        <v>71.440849304199205</v>
      </c>
      <c r="D2426" s="1">
        <f t="shared" si="112"/>
        <v>134.5048999786377</v>
      </c>
      <c r="E2426" s="1">
        <f t="shared" si="113"/>
        <v>71.440849304199205</v>
      </c>
      <c r="H2426" s="1">
        <f t="shared" si="114"/>
        <v>67.30862783547559</v>
      </c>
    </row>
    <row r="2427" spans="1:8">
      <c r="A2427" s="1">
        <v>1429140438.2081101</v>
      </c>
      <c r="B2427" s="1">
        <v>1</v>
      </c>
      <c r="C2427" s="1">
        <v>71.717872619628906</v>
      </c>
      <c r="D2427" s="1">
        <f t="shared" si="112"/>
        <v>134.54023003578186</v>
      </c>
      <c r="E2427" s="1">
        <f t="shared" si="113"/>
        <v>71.717872619628906</v>
      </c>
      <c r="H2427" s="1">
        <f t="shared" si="114"/>
        <v>67.30862783547559</v>
      </c>
    </row>
    <row r="2428" spans="1:8">
      <c r="A2428" s="1">
        <v>1429140438.25738</v>
      </c>
      <c r="B2428" s="1">
        <v>1</v>
      </c>
      <c r="C2428" s="1">
        <v>72.002418518066406</v>
      </c>
      <c r="D2428" s="1">
        <f t="shared" si="112"/>
        <v>134.58949995040894</v>
      </c>
      <c r="E2428" s="1">
        <f t="shared" si="113"/>
        <v>72.002418518066406</v>
      </c>
      <c r="H2428" s="1">
        <f t="shared" si="114"/>
        <v>67.30862783547559</v>
      </c>
    </row>
    <row r="2429" spans="1:8">
      <c r="A2429" s="1">
        <v>1429140438.30248</v>
      </c>
      <c r="B2429" s="1">
        <v>1</v>
      </c>
      <c r="C2429" s="1">
        <v>71.898788452148395</v>
      </c>
      <c r="D2429" s="1">
        <f t="shared" si="112"/>
        <v>134.63459992408752</v>
      </c>
      <c r="E2429" s="1">
        <f t="shared" si="113"/>
        <v>71.898788452148395</v>
      </c>
      <c r="H2429" s="1">
        <f t="shared" si="114"/>
        <v>67.30862783547559</v>
      </c>
    </row>
    <row r="2430" spans="1:8">
      <c r="A2430" s="1">
        <v>1429140438.3387799</v>
      </c>
      <c r="B2430" s="1">
        <v>1</v>
      </c>
      <c r="C2430" s="1">
        <v>71.722229003906193</v>
      </c>
      <c r="D2430" s="1">
        <f t="shared" si="112"/>
        <v>134.67089986801147</v>
      </c>
      <c r="E2430" s="1">
        <f t="shared" si="113"/>
        <v>71.722229003906193</v>
      </c>
      <c r="H2430" s="1">
        <f t="shared" si="114"/>
        <v>67.30862783547559</v>
      </c>
    </row>
    <row r="2431" spans="1:8">
      <c r="A2431" s="1">
        <v>1429140438.39305</v>
      </c>
      <c r="B2431" s="1">
        <v>1</v>
      </c>
      <c r="C2431" s="1">
        <v>71.673622131347599</v>
      </c>
      <c r="D2431" s="1">
        <f t="shared" si="112"/>
        <v>134.72516989707947</v>
      </c>
      <c r="E2431" s="1">
        <f t="shared" si="113"/>
        <v>71.673622131347599</v>
      </c>
      <c r="H2431" s="1">
        <f t="shared" si="114"/>
        <v>67.30862783547559</v>
      </c>
    </row>
    <row r="2432" spans="1:8">
      <c r="A2432" s="1">
        <v>1429140438.4314401</v>
      </c>
      <c r="B2432" s="1">
        <v>1</v>
      </c>
      <c r="C2432" s="1">
        <v>71.447624206542898</v>
      </c>
      <c r="D2432" s="1">
        <f t="shared" si="112"/>
        <v>134.7635600566864</v>
      </c>
      <c r="E2432" s="1">
        <f t="shared" si="113"/>
        <v>71.447624206542898</v>
      </c>
      <c r="H2432" s="1">
        <f t="shared" si="114"/>
        <v>67.30862783547559</v>
      </c>
    </row>
    <row r="2433" spans="1:8">
      <c r="A2433" s="1">
        <v>1429140438.4839301</v>
      </c>
      <c r="B2433" s="1">
        <v>0.96692469277501902</v>
      </c>
      <c r="C2433" s="1">
        <v>71.488098144531193</v>
      </c>
      <c r="D2433" s="1">
        <f t="shared" si="112"/>
        <v>134.81605005264282</v>
      </c>
      <c r="E2433" s="1">
        <f t="shared" si="113"/>
        <v>71.488098144531193</v>
      </c>
      <c r="H2433" s="1">
        <f t="shared" si="114"/>
        <v>67.30862783547559</v>
      </c>
    </row>
    <row r="2434" spans="1:8">
      <c r="A2434" s="1">
        <v>1429140438.53619</v>
      </c>
      <c r="B2434" s="1">
        <v>0.98894975508071503</v>
      </c>
      <c r="C2434" s="1">
        <v>70.851402282714801</v>
      </c>
      <c r="D2434" s="1">
        <f t="shared" si="112"/>
        <v>134.86830997467041</v>
      </c>
      <c r="E2434" s="1">
        <f t="shared" si="113"/>
        <v>70.851402282714801</v>
      </c>
      <c r="H2434" s="1">
        <f t="shared" si="114"/>
        <v>67.30862783547559</v>
      </c>
    </row>
    <row r="2435" spans="1:8">
      <c r="A2435" s="1">
        <v>1429140438.63098</v>
      </c>
      <c r="B2435" s="1">
        <v>0.98983869929630797</v>
      </c>
      <c r="C2435" s="1">
        <v>69.953018188476506</v>
      </c>
      <c r="D2435" s="1">
        <f t="shared" ref="D2435:D2498" si="115">A2435-$A$2</f>
        <v>134.96309995651245</v>
      </c>
      <c r="E2435" s="1">
        <f t="shared" ref="E2435:E2498" si="116">IF(B2435&gt;0.75,C2435,0)</f>
        <v>69.953018188476506</v>
      </c>
      <c r="H2435" s="1">
        <f t="shared" si="114"/>
        <v>67.30862783547559</v>
      </c>
    </row>
    <row r="2436" spans="1:8">
      <c r="A2436" s="1">
        <v>1429140438.6854899</v>
      </c>
      <c r="B2436" s="1">
        <v>0.97079613983916502</v>
      </c>
      <c r="C2436" s="1">
        <v>68.540458679199205</v>
      </c>
      <c r="D2436" s="1">
        <f t="shared" si="115"/>
        <v>135.01760983467102</v>
      </c>
      <c r="E2436" s="1">
        <f t="shared" si="116"/>
        <v>68.540458679199205</v>
      </c>
      <c r="H2436" s="1">
        <f t="shared" si="114"/>
        <v>67.30862783547559</v>
      </c>
    </row>
    <row r="2437" spans="1:8">
      <c r="A2437" s="1">
        <v>1429140438.7390201</v>
      </c>
      <c r="B2437" s="1">
        <v>1</v>
      </c>
      <c r="C2437" s="1">
        <v>67.816101074218693</v>
      </c>
      <c r="D2437" s="1">
        <f t="shared" si="115"/>
        <v>135.07114005088806</v>
      </c>
      <c r="E2437" s="1">
        <f t="shared" si="116"/>
        <v>67.816101074218693</v>
      </c>
      <c r="H2437" s="1">
        <f t="shared" si="114"/>
        <v>67.30862783547559</v>
      </c>
    </row>
    <row r="2438" spans="1:8">
      <c r="A2438" s="1">
        <v>1429140438.81458</v>
      </c>
      <c r="B2438" s="1">
        <v>0.88559221633520202</v>
      </c>
      <c r="C2438" s="1">
        <v>67.363853454589801</v>
      </c>
      <c r="D2438" s="1">
        <f t="shared" si="115"/>
        <v>135.14669990539551</v>
      </c>
      <c r="E2438" s="1">
        <f t="shared" si="116"/>
        <v>67.363853454589801</v>
      </c>
      <c r="H2438" s="1">
        <f t="shared" si="114"/>
        <v>67.30862783547559</v>
      </c>
    </row>
    <row r="2439" spans="1:8">
      <c r="A2439" s="1">
        <v>1429140438.86674</v>
      </c>
      <c r="B2439" s="1">
        <v>1</v>
      </c>
      <c r="C2439" s="1">
        <v>66.492614746093693</v>
      </c>
      <c r="D2439" s="1">
        <f t="shared" si="115"/>
        <v>135.19885993003845</v>
      </c>
      <c r="E2439" s="1">
        <f t="shared" si="116"/>
        <v>66.492614746093693</v>
      </c>
      <c r="H2439" s="1">
        <f t="shared" si="114"/>
        <v>67.30862783547559</v>
      </c>
    </row>
    <row r="2440" spans="1:8">
      <c r="A2440" s="1">
        <v>1429140438.90289</v>
      </c>
      <c r="B2440" s="1">
        <v>1</v>
      </c>
      <c r="C2440" s="1">
        <v>66.235343933105398</v>
      </c>
      <c r="D2440" s="1">
        <f t="shared" si="115"/>
        <v>135.23500990867615</v>
      </c>
      <c r="E2440" s="1">
        <f t="shared" si="116"/>
        <v>66.235343933105398</v>
      </c>
      <c r="H2440" s="1">
        <f t="shared" si="114"/>
        <v>67.30862783547559</v>
      </c>
    </row>
    <row r="2441" spans="1:8">
      <c r="A2441" s="1">
        <v>1429140438.9426601</v>
      </c>
      <c r="B2441" s="1">
        <v>0.95602749007635202</v>
      </c>
      <c r="C2441" s="1">
        <v>65.625167846679602</v>
      </c>
      <c r="D2441" s="1">
        <f t="shared" si="115"/>
        <v>135.27478003501892</v>
      </c>
      <c r="E2441" s="1">
        <f t="shared" si="116"/>
        <v>65.625167846679602</v>
      </c>
      <c r="H2441" s="1">
        <f t="shared" si="114"/>
        <v>67.30862783547559</v>
      </c>
    </row>
    <row r="2442" spans="1:8">
      <c r="A2442" s="1">
        <v>1429140438.9909799</v>
      </c>
      <c r="B2442" s="1">
        <v>1</v>
      </c>
      <c r="C2442" s="1">
        <v>64.613426208495994</v>
      </c>
      <c r="D2442" s="1">
        <f t="shared" si="115"/>
        <v>135.32309985160828</v>
      </c>
      <c r="E2442" s="1">
        <f t="shared" si="116"/>
        <v>64.613426208495994</v>
      </c>
      <c r="H2442" s="1">
        <f t="shared" si="114"/>
        <v>67.30862783547559</v>
      </c>
    </row>
    <row r="2443" spans="1:8">
      <c r="A2443" s="1">
        <v>1429140439.0521901</v>
      </c>
      <c r="B2443" s="1">
        <v>0</v>
      </c>
      <c r="C2443" s="1">
        <v>0</v>
      </c>
      <c r="D2443" s="1">
        <f t="shared" si="115"/>
        <v>135.38431000709534</v>
      </c>
      <c r="H2443" s="1">
        <f t="shared" si="114"/>
        <v>67.30862783547559</v>
      </c>
    </row>
    <row r="2444" spans="1:8">
      <c r="A2444" s="1">
        <v>1429140439.09535</v>
      </c>
      <c r="B2444" s="1">
        <v>1</v>
      </c>
      <c r="C2444" s="1">
        <v>64.267356872558494</v>
      </c>
      <c r="D2444" s="1">
        <f t="shared" si="115"/>
        <v>135.42746996879578</v>
      </c>
      <c r="E2444" s="1">
        <f t="shared" si="116"/>
        <v>64.267356872558494</v>
      </c>
      <c r="H2444" s="1">
        <f t="shared" si="114"/>
        <v>67.30862783547559</v>
      </c>
    </row>
    <row r="2445" spans="1:8">
      <c r="A2445" s="1">
        <v>1429140439.1602001</v>
      </c>
      <c r="B2445" s="1">
        <v>1</v>
      </c>
      <c r="C2445" s="1">
        <v>64.450332641601506</v>
      </c>
      <c r="D2445" s="1">
        <f t="shared" si="115"/>
        <v>135.49232006072998</v>
      </c>
      <c r="E2445" s="1">
        <f t="shared" si="116"/>
        <v>64.450332641601506</v>
      </c>
      <c r="H2445" s="1">
        <f t="shared" si="114"/>
        <v>67.30862783547559</v>
      </c>
    </row>
    <row r="2446" spans="1:8">
      <c r="A2446" s="1">
        <v>1429140439.20876</v>
      </c>
      <c r="B2446" s="1">
        <v>0.98754038437384595</v>
      </c>
      <c r="C2446" s="1">
        <v>64.374328613281193</v>
      </c>
      <c r="D2446" s="1">
        <f t="shared" si="115"/>
        <v>135.54087996482849</v>
      </c>
      <c r="E2446" s="1">
        <f t="shared" si="116"/>
        <v>64.374328613281193</v>
      </c>
      <c r="H2446" s="1">
        <f t="shared" si="114"/>
        <v>67.30862783547559</v>
      </c>
    </row>
    <row r="2447" spans="1:8">
      <c r="A2447" s="1">
        <v>1429140439.25265</v>
      </c>
      <c r="B2447" s="1">
        <v>1</v>
      </c>
      <c r="C2447" s="1">
        <v>64.348693847656193</v>
      </c>
      <c r="D2447" s="1">
        <f t="shared" si="115"/>
        <v>135.58476996421814</v>
      </c>
      <c r="E2447" s="1">
        <f t="shared" si="116"/>
        <v>64.348693847656193</v>
      </c>
      <c r="H2447" s="1">
        <f t="shared" si="114"/>
        <v>67.30862783547559</v>
      </c>
    </row>
    <row r="2448" spans="1:8">
      <c r="A2448" s="1">
        <v>1429140439.2951</v>
      </c>
      <c r="B2448" s="1">
        <v>1</v>
      </c>
      <c r="C2448" s="1">
        <v>64.510887145995994</v>
      </c>
      <c r="D2448" s="1">
        <f t="shared" si="115"/>
        <v>135.62721991539001</v>
      </c>
      <c r="E2448" s="1">
        <f t="shared" si="116"/>
        <v>64.510887145995994</v>
      </c>
      <c r="H2448" s="1">
        <f t="shared" si="114"/>
        <v>67.30862783547559</v>
      </c>
    </row>
    <row r="2449" spans="1:8">
      <c r="A2449" s="1">
        <v>1429140439.3492601</v>
      </c>
      <c r="B2449" s="1">
        <v>1</v>
      </c>
      <c r="C2449" s="1">
        <v>64.675666809082003</v>
      </c>
      <c r="D2449" s="1">
        <f t="shared" si="115"/>
        <v>135.68138003349304</v>
      </c>
      <c r="E2449" s="1">
        <f t="shared" si="116"/>
        <v>64.675666809082003</v>
      </c>
      <c r="H2449" s="1">
        <f t="shared" si="114"/>
        <v>67.30862783547559</v>
      </c>
    </row>
    <row r="2450" spans="1:8">
      <c r="A2450" s="1">
        <v>1429140439.39992</v>
      </c>
      <c r="B2450" s="1">
        <v>1</v>
      </c>
      <c r="C2450" s="1">
        <v>64.734962463378906</v>
      </c>
      <c r="D2450" s="1">
        <f t="shared" si="115"/>
        <v>135.73203992843628</v>
      </c>
      <c r="E2450" s="1">
        <f t="shared" si="116"/>
        <v>64.734962463378906</v>
      </c>
      <c r="H2450" s="1">
        <f t="shared" si="114"/>
        <v>67.30862783547559</v>
      </c>
    </row>
    <row r="2451" spans="1:8">
      <c r="A2451" s="1">
        <v>1429140439.4309499</v>
      </c>
      <c r="B2451" s="1">
        <v>1</v>
      </c>
      <c r="C2451" s="1">
        <v>64.881072998046804</v>
      </c>
      <c r="D2451" s="1">
        <f t="shared" si="115"/>
        <v>135.76306986808777</v>
      </c>
      <c r="E2451" s="1">
        <f t="shared" si="116"/>
        <v>64.881072998046804</v>
      </c>
      <c r="H2451" s="1">
        <f t="shared" si="114"/>
        <v>67.30862783547559</v>
      </c>
    </row>
    <row r="2452" spans="1:8">
      <c r="A2452" s="1">
        <v>1429140439.4841199</v>
      </c>
      <c r="B2452" s="1">
        <v>1</v>
      </c>
      <c r="C2452" s="1">
        <v>65.833427429199205</v>
      </c>
      <c r="D2452" s="1">
        <f t="shared" si="115"/>
        <v>135.81623983383179</v>
      </c>
      <c r="E2452" s="1">
        <f t="shared" si="116"/>
        <v>65.833427429199205</v>
      </c>
      <c r="H2452" s="1">
        <f t="shared" si="114"/>
        <v>67.30862783547559</v>
      </c>
    </row>
    <row r="2453" spans="1:8">
      <c r="A2453" s="1">
        <v>1429140439.5322101</v>
      </c>
      <c r="B2453" s="1">
        <v>1</v>
      </c>
      <c r="C2453" s="1">
        <v>66.746994018554602</v>
      </c>
      <c r="D2453" s="1">
        <f t="shared" si="115"/>
        <v>135.86433005332947</v>
      </c>
      <c r="E2453" s="1">
        <f t="shared" si="116"/>
        <v>66.746994018554602</v>
      </c>
      <c r="H2453" s="1">
        <f t="shared" si="114"/>
        <v>67.30862783547559</v>
      </c>
    </row>
    <row r="2454" spans="1:8">
      <c r="A2454" s="1">
        <v>1429140439.5854101</v>
      </c>
      <c r="B2454" s="1">
        <v>1</v>
      </c>
      <c r="C2454" s="1">
        <v>67.209533691406193</v>
      </c>
      <c r="D2454" s="1">
        <f t="shared" si="115"/>
        <v>135.91753005981445</v>
      </c>
      <c r="E2454" s="1">
        <f t="shared" si="116"/>
        <v>67.209533691406193</v>
      </c>
      <c r="H2454" s="1">
        <f t="shared" si="114"/>
        <v>67.30862783547559</v>
      </c>
    </row>
    <row r="2455" spans="1:8">
      <c r="A2455" s="1">
        <v>1429140439.67203</v>
      </c>
      <c r="B2455" s="1">
        <v>1</v>
      </c>
      <c r="C2455" s="1">
        <v>67.296455383300696</v>
      </c>
      <c r="D2455" s="1">
        <f t="shared" si="115"/>
        <v>136.00414991378784</v>
      </c>
      <c r="E2455" s="1">
        <f t="shared" si="116"/>
        <v>67.296455383300696</v>
      </c>
      <c r="H2455" s="1">
        <f t="shared" si="114"/>
        <v>67.30862783547559</v>
      </c>
    </row>
    <row r="2456" spans="1:8">
      <c r="A2456" s="1">
        <v>1429140439.73329</v>
      </c>
      <c r="B2456" s="1">
        <v>0.96853924274277003</v>
      </c>
      <c r="C2456" s="1">
        <v>68.895614624023395</v>
      </c>
      <c r="D2456" s="1">
        <f t="shared" si="115"/>
        <v>136.06540989875793</v>
      </c>
      <c r="E2456" s="1">
        <f t="shared" si="116"/>
        <v>68.895614624023395</v>
      </c>
      <c r="H2456" s="1">
        <f t="shared" si="114"/>
        <v>67.30862783547559</v>
      </c>
    </row>
    <row r="2457" spans="1:8">
      <c r="A2457" s="1">
        <v>1429140439.78773</v>
      </c>
      <c r="B2457" s="1">
        <v>1</v>
      </c>
      <c r="C2457" s="1">
        <v>69.4271240234375</v>
      </c>
      <c r="D2457" s="1">
        <f t="shared" si="115"/>
        <v>136.11984992027283</v>
      </c>
      <c r="E2457" s="1">
        <f t="shared" si="116"/>
        <v>69.4271240234375</v>
      </c>
      <c r="H2457" s="1">
        <f t="shared" si="114"/>
        <v>67.30862783547559</v>
      </c>
    </row>
    <row r="2458" spans="1:8">
      <c r="A2458" s="1">
        <v>1429140439.84954</v>
      </c>
      <c r="B2458" s="1">
        <v>1</v>
      </c>
      <c r="C2458" s="1">
        <v>69.982711791992102</v>
      </c>
      <c r="D2458" s="1">
        <f t="shared" si="115"/>
        <v>136.18165993690491</v>
      </c>
      <c r="E2458" s="1">
        <f t="shared" si="116"/>
        <v>69.982711791992102</v>
      </c>
      <c r="H2458" s="1">
        <f t="shared" si="114"/>
        <v>67.30862783547559</v>
      </c>
    </row>
    <row r="2459" spans="1:8">
      <c r="A2459" s="1">
        <v>1429140439.9049399</v>
      </c>
      <c r="B2459" s="1">
        <v>1</v>
      </c>
      <c r="C2459" s="1">
        <v>69.863220214843693</v>
      </c>
      <c r="D2459" s="1">
        <f t="shared" si="115"/>
        <v>136.23705983161926</v>
      </c>
      <c r="E2459" s="1">
        <f t="shared" si="116"/>
        <v>69.863220214843693</v>
      </c>
      <c r="H2459" s="1">
        <f t="shared" si="114"/>
        <v>67.30862783547559</v>
      </c>
    </row>
    <row r="2460" spans="1:8">
      <c r="A2460" s="1">
        <v>1429140439.94238</v>
      </c>
      <c r="B2460" s="1">
        <v>1</v>
      </c>
      <c r="C2460" s="1">
        <v>69.172439575195298</v>
      </c>
      <c r="D2460" s="1">
        <f t="shared" si="115"/>
        <v>136.27449989318848</v>
      </c>
      <c r="E2460" s="1">
        <f t="shared" si="116"/>
        <v>69.172439575195298</v>
      </c>
      <c r="H2460" s="1">
        <f t="shared" si="114"/>
        <v>67.30862783547559</v>
      </c>
    </row>
    <row r="2461" spans="1:8">
      <c r="A2461" s="1">
        <v>1429140439.9886799</v>
      </c>
      <c r="B2461" s="1">
        <v>1</v>
      </c>
      <c r="C2461" s="1">
        <v>68.937187194824205</v>
      </c>
      <c r="D2461" s="1">
        <f t="shared" si="115"/>
        <v>136.32079982757568</v>
      </c>
      <c r="E2461" s="1">
        <f t="shared" si="116"/>
        <v>68.937187194824205</v>
      </c>
      <c r="H2461" s="1">
        <f t="shared" si="114"/>
        <v>67.30862783547559</v>
      </c>
    </row>
    <row r="2462" spans="1:8">
      <c r="A2462" s="1">
        <v>1429140440.06515</v>
      </c>
      <c r="B2462" s="1">
        <v>1</v>
      </c>
      <c r="C2462" s="1">
        <v>68.270095825195298</v>
      </c>
      <c r="D2462" s="1">
        <f t="shared" si="115"/>
        <v>136.39726996421814</v>
      </c>
      <c r="E2462" s="1">
        <f t="shared" si="116"/>
        <v>68.270095825195298</v>
      </c>
      <c r="H2462" s="1">
        <f t="shared" si="114"/>
        <v>67.30862783547559</v>
      </c>
    </row>
    <row r="2463" spans="1:8">
      <c r="A2463" s="1">
        <v>1429140440.1269901</v>
      </c>
      <c r="B2463" s="1">
        <v>1</v>
      </c>
      <c r="C2463" s="1">
        <v>67.493682861328097</v>
      </c>
      <c r="D2463" s="1">
        <f t="shared" si="115"/>
        <v>136.45911002159119</v>
      </c>
      <c r="E2463" s="1">
        <f t="shared" si="116"/>
        <v>67.493682861328097</v>
      </c>
      <c r="H2463" s="1">
        <f t="shared" si="114"/>
        <v>67.30862783547559</v>
      </c>
    </row>
    <row r="2464" spans="1:8">
      <c r="A2464" s="1">
        <v>1429140440.17641</v>
      </c>
      <c r="B2464" s="1">
        <v>1</v>
      </c>
      <c r="C2464" s="1">
        <v>66.938461303710895</v>
      </c>
      <c r="D2464" s="1">
        <f t="shared" si="115"/>
        <v>136.50852990150452</v>
      </c>
      <c r="E2464" s="1">
        <f t="shared" si="116"/>
        <v>66.938461303710895</v>
      </c>
      <c r="H2464" s="1">
        <f t="shared" si="114"/>
        <v>67.30862783547559</v>
      </c>
    </row>
    <row r="2465" spans="1:8">
      <c r="A2465" s="1">
        <v>1429140440.2205</v>
      </c>
      <c r="B2465" s="1">
        <v>1</v>
      </c>
      <c r="C2465" s="1">
        <v>66.664482116699205</v>
      </c>
      <c r="D2465" s="1">
        <f t="shared" si="115"/>
        <v>136.55261993408203</v>
      </c>
      <c r="E2465" s="1">
        <f t="shared" si="116"/>
        <v>66.664482116699205</v>
      </c>
      <c r="H2465" s="1">
        <f t="shared" si="114"/>
        <v>67.30862783547559</v>
      </c>
    </row>
    <row r="2466" spans="1:8">
      <c r="A2466" s="1">
        <v>1429140440.29532</v>
      </c>
      <c r="B2466" s="1">
        <v>1</v>
      </c>
      <c r="C2466" s="1">
        <v>65.934982299804602</v>
      </c>
      <c r="D2466" s="1">
        <f t="shared" si="115"/>
        <v>136.62743997573853</v>
      </c>
      <c r="E2466" s="1">
        <f t="shared" si="116"/>
        <v>65.934982299804602</v>
      </c>
      <c r="H2466" s="1">
        <f t="shared" si="114"/>
        <v>67.30862783547559</v>
      </c>
    </row>
    <row r="2467" spans="1:8">
      <c r="A2467" s="1">
        <v>1429140440.34149</v>
      </c>
      <c r="B2467" s="1">
        <v>1</v>
      </c>
      <c r="C2467" s="1">
        <v>66.010108947753906</v>
      </c>
      <c r="D2467" s="1">
        <f t="shared" si="115"/>
        <v>136.67360997200012</v>
      </c>
      <c r="E2467" s="1">
        <f t="shared" si="116"/>
        <v>66.010108947753906</v>
      </c>
      <c r="H2467" s="1">
        <f t="shared" si="114"/>
        <v>67.30862783547559</v>
      </c>
    </row>
    <row r="2468" spans="1:8">
      <c r="A2468" s="1">
        <v>1429140440.3872399</v>
      </c>
      <c r="B2468" s="1">
        <v>1</v>
      </c>
      <c r="C2468" s="1">
        <v>65.358512878417898</v>
      </c>
      <c r="D2468" s="1">
        <f t="shared" si="115"/>
        <v>136.71935987472534</v>
      </c>
      <c r="E2468" s="1">
        <f t="shared" si="116"/>
        <v>65.358512878417898</v>
      </c>
      <c r="H2468" s="1">
        <f t="shared" si="114"/>
        <v>67.30862783547559</v>
      </c>
    </row>
    <row r="2469" spans="1:8">
      <c r="A2469" s="1">
        <v>1429140440.43803</v>
      </c>
      <c r="B2469" s="1">
        <v>0.93685952060340205</v>
      </c>
      <c r="C2469" s="1">
        <v>64.986869812011705</v>
      </c>
      <c r="D2469" s="1">
        <f t="shared" si="115"/>
        <v>136.77014994621277</v>
      </c>
      <c r="E2469" s="1">
        <f t="shared" si="116"/>
        <v>64.986869812011705</v>
      </c>
      <c r="H2469" s="1">
        <f t="shared" si="114"/>
        <v>67.30862783547559</v>
      </c>
    </row>
    <row r="2470" spans="1:8">
      <c r="A2470" s="1">
        <v>1429140440.4907701</v>
      </c>
      <c r="B2470" s="1">
        <v>1</v>
      </c>
      <c r="C2470" s="1">
        <v>64.464706420898395</v>
      </c>
      <c r="D2470" s="1">
        <f t="shared" si="115"/>
        <v>136.82289004325867</v>
      </c>
      <c r="E2470" s="1">
        <f t="shared" si="116"/>
        <v>64.464706420898395</v>
      </c>
      <c r="H2470" s="1">
        <f t="shared" si="114"/>
        <v>67.30862783547559</v>
      </c>
    </row>
    <row r="2471" spans="1:8">
      <c r="A2471" s="1">
        <v>1429140440.5471499</v>
      </c>
      <c r="B2471" s="1">
        <v>1</v>
      </c>
      <c r="C2471" s="1">
        <v>64.047569274902301</v>
      </c>
      <c r="D2471" s="1">
        <f t="shared" si="115"/>
        <v>136.87926983833313</v>
      </c>
      <c r="E2471" s="1">
        <f t="shared" si="116"/>
        <v>64.047569274902301</v>
      </c>
      <c r="H2471" s="1">
        <f t="shared" si="114"/>
        <v>67.30862783547559</v>
      </c>
    </row>
    <row r="2472" spans="1:8">
      <c r="A2472" s="1">
        <v>1429140440.6557901</v>
      </c>
      <c r="B2472" s="1">
        <v>1</v>
      </c>
      <c r="C2472" s="1">
        <v>64.577522277832003</v>
      </c>
      <c r="D2472" s="1">
        <f t="shared" si="115"/>
        <v>136.98791003227234</v>
      </c>
      <c r="E2472" s="1">
        <f t="shared" si="116"/>
        <v>64.577522277832003</v>
      </c>
      <c r="H2472" s="1">
        <f t="shared" si="114"/>
        <v>67.30862783547559</v>
      </c>
    </row>
    <row r="2473" spans="1:8">
      <c r="A2473" s="1">
        <v>1429140440.7362399</v>
      </c>
      <c r="B2473" s="1">
        <v>1</v>
      </c>
      <c r="C2473" s="1">
        <v>65.068595886230398</v>
      </c>
      <c r="D2473" s="1">
        <f t="shared" si="115"/>
        <v>137.06835985183716</v>
      </c>
      <c r="E2473" s="1">
        <f t="shared" si="116"/>
        <v>65.068595886230398</v>
      </c>
      <c r="H2473" s="1">
        <f t="shared" si="114"/>
        <v>67.30862783547559</v>
      </c>
    </row>
    <row r="2474" spans="1:8">
      <c r="A2474" s="1">
        <v>1429140440.81109</v>
      </c>
      <c r="B2474" s="1">
        <v>1</v>
      </c>
      <c r="C2474" s="1">
        <v>66.099838256835895</v>
      </c>
      <c r="D2474" s="1">
        <f t="shared" si="115"/>
        <v>137.14320993423462</v>
      </c>
      <c r="E2474" s="1">
        <f t="shared" si="116"/>
        <v>66.099838256835895</v>
      </c>
      <c r="H2474" s="1">
        <f t="shared" si="114"/>
        <v>67.30862783547559</v>
      </c>
    </row>
    <row r="2475" spans="1:8">
      <c r="A2475" s="1">
        <v>1429140440.86393</v>
      </c>
      <c r="B2475" s="1">
        <v>1</v>
      </c>
      <c r="C2475" s="1">
        <v>66.138397216796804</v>
      </c>
      <c r="D2475" s="1">
        <f t="shared" si="115"/>
        <v>137.19604992866516</v>
      </c>
      <c r="E2475" s="1">
        <f t="shared" si="116"/>
        <v>66.138397216796804</v>
      </c>
      <c r="H2475" s="1">
        <f t="shared" si="114"/>
        <v>67.30862783547559</v>
      </c>
    </row>
    <row r="2476" spans="1:8">
      <c r="A2476" s="1">
        <v>1429140440.9091101</v>
      </c>
      <c r="B2476" s="1">
        <v>0.89293233037608499</v>
      </c>
      <c r="C2476" s="1">
        <v>66.07568359375</v>
      </c>
      <c r="D2476" s="1">
        <f t="shared" si="115"/>
        <v>137.24123001098633</v>
      </c>
      <c r="E2476" s="1">
        <f t="shared" si="116"/>
        <v>66.07568359375</v>
      </c>
      <c r="H2476" s="1">
        <f t="shared" si="114"/>
        <v>67.30862783547559</v>
      </c>
    </row>
    <row r="2477" spans="1:8">
      <c r="A2477" s="1">
        <v>1429140440.97596</v>
      </c>
      <c r="B2477" s="1">
        <v>1</v>
      </c>
      <c r="C2477" s="1">
        <v>66.257995605468693</v>
      </c>
      <c r="D2477" s="1">
        <f t="shared" si="115"/>
        <v>137.30807995796204</v>
      </c>
      <c r="E2477" s="1">
        <f t="shared" si="116"/>
        <v>66.257995605468693</v>
      </c>
      <c r="H2477" s="1">
        <f t="shared" si="114"/>
        <v>67.30862783547559</v>
      </c>
    </row>
    <row r="2478" spans="1:8">
      <c r="A2478" s="1">
        <v>1429140441.0269201</v>
      </c>
      <c r="B2478" s="1">
        <v>1</v>
      </c>
      <c r="C2478" s="1">
        <v>66.458572387695298</v>
      </c>
      <c r="D2478" s="1">
        <f t="shared" si="115"/>
        <v>137.35904002189636</v>
      </c>
      <c r="E2478" s="1">
        <f t="shared" si="116"/>
        <v>66.458572387695298</v>
      </c>
      <c r="H2478" s="1">
        <f t="shared" si="114"/>
        <v>67.30862783547559</v>
      </c>
    </row>
    <row r="2479" spans="1:8">
      <c r="A2479" s="1">
        <v>1429140441.0750101</v>
      </c>
      <c r="B2479" s="1">
        <v>1</v>
      </c>
      <c r="C2479" s="1">
        <v>66.219017028808494</v>
      </c>
      <c r="D2479" s="1">
        <f t="shared" si="115"/>
        <v>137.40713000297546</v>
      </c>
      <c r="E2479" s="1">
        <f t="shared" si="116"/>
        <v>66.219017028808494</v>
      </c>
      <c r="H2479" s="1">
        <f t="shared" si="114"/>
        <v>67.30862783547559</v>
      </c>
    </row>
    <row r="2480" spans="1:8">
      <c r="A2480" s="1">
        <v>1429140441.1316099</v>
      </c>
      <c r="B2480" s="1">
        <v>1</v>
      </c>
      <c r="C2480" s="1">
        <v>65.760299682617102</v>
      </c>
      <c r="D2480" s="1">
        <f t="shared" si="115"/>
        <v>137.46372985839844</v>
      </c>
      <c r="E2480" s="1">
        <f t="shared" si="116"/>
        <v>65.760299682617102</v>
      </c>
      <c r="H2480" s="1">
        <f t="shared" si="114"/>
        <v>67.30862783547559</v>
      </c>
    </row>
    <row r="2481" spans="1:8">
      <c r="A2481" s="1">
        <v>1429140441.1693599</v>
      </c>
      <c r="B2481" s="1">
        <v>1</v>
      </c>
      <c r="C2481" s="1">
        <v>65.599700927734304</v>
      </c>
      <c r="D2481" s="1">
        <f t="shared" si="115"/>
        <v>137.50147986412048</v>
      </c>
      <c r="E2481" s="1">
        <f t="shared" si="116"/>
        <v>65.599700927734304</v>
      </c>
      <c r="H2481" s="1">
        <f t="shared" si="114"/>
        <v>67.30862783547559</v>
      </c>
    </row>
    <row r="2482" spans="1:8">
      <c r="A2482" s="1">
        <v>1429140441.22732</v>
      </c>
      <c r="B2482" s="1">
        <v>1</v>
      </c>
      <c r="C2482" s="1">
        <v>65.669479370117102</v>
      </c>
      <c r="D2482" s="1">
        <f t="shared" si="115"/>
        <v>137.55943989753723</v>
      </c>
      <c r="E2482" s="1">
        <f t="shared" si="116"/>
        <v>65.669479370117102</v>
      </c>
      <c r="H2482" s="1">
        <f t="shared" si="114"/>
        <v>67.30862783547559</v>
      </c>
    </row>
    <row r="2483" spans="1:8">
      <c r="A2483" s="1">
        <v>1429140441.2649901</v>
      </c>
      <c r="B2483" s="1">
        <v>1</v>
      </c>
      <c r="C2483" s="1">
        <v>65.640762329101506</v>
      </c>
      <c r="D2483" s="1">
        <f t="shared" si="115"/>
        <v>137.59711003303528</v>
      </c>
      <c r="E2483" s="1">
        <f t="shared" si="116"/>
        <v>65.640762329101506</v>
      </c>
      <c r="H2483" s="1">
        <f t="shared" si="114"/>
        <v>67.30862783547559</v>
      </c>
    </row>
    <row r="2484" spans="1:8">
      <c r="A2484" s="1">
        <v>1429140441.3091099</v>
      </c>
      <c r="B2484" s="1">
        <v>1</v>
      </c>
      <c r="C2484" s="1">
        <v>66.251625061035099</v>
      </c>
      <c r="D2484" s="1">
        <f t="shared" si="115"/>
        <v>137.64122986793518</v>
      </c>
      <c r="E2484" s="1">
        <f t="shared" si="116"/>
        <v>66.251625061035099</v>
      </c>
      <c r="H2484" s="1">
        <f t="shared" si="114"/>
        <v>67.30862783547559</v>
      </c>
    </row>
    <row r="2485" spans="1:8">
      <c r="A2485" s="1">
        <v>1429140441.3636501</v>
      </c>
      <c r="B2485" s="1">
        <v>1</v>
      </c>
      <c r="C2485" s="1">
        <v>66.344345092773395</v>
      </c>
      <c r="D2485" s="1">
        <f t="shared" si="115"/>
        <v>137.6957700252533</v>
      </c>
      <c r="E2485" s="1">
        <f t="shared" si="116"/>
        <v>66.344345092773395</v>
      </c>
      <c r="H2485" s="1">
        <f t="shared" si="114"/>
        <v>67.30862783547559</v>
      </c>
    </row>
    <row r="2486" spans="1:8">
      <c r="A2486" s="1">
        <v>1429140441.4035699</v>
      </c>
      <c r="B2486" s="1">
        <v>1</v>
      </c>
      <c r="C2486" s="1">
        <v>66.346870422363196</v>
      </c>
      <c r="D2486" s="1">
        <f t="shared" si="115"/>
        <v>137.73568987846375</v>
      </c>
      <c r="E2486" s="1">
        <f t="shared" si="116"/>
        <v>66.346870422363196</v>
      </c>
      <c r="H2486" s="1">
        <f t="shared" si="114"/>
        <v>67.30862783547559</v>
      </c>
    </row>
    <row r="2487" spans="1:8">
      <c r="A2487" s="1">
        <v>1429140441.4428599</v>
      </c>
      <c r="B2487" s="1">
        <v>1</v>
      </c>
      <c r="C2487" s="1">
        <v>66.896049499511705</v>
      </c>
      <c r="D2487" s="1">
        <f t="shared" si="115"/>
        <v>137.77497982978821</v>
      </c>
      <c r="E2487" s="1">
        <f t="shared" si="116"/>
        <v>66.896049499511705</v>
      </c>
      <c r="H2487" s="1">
        <f t="shared" ref="H2487:H2550" si="117">AVERAGE($E$1078:$E$3774)</f>
        <v>67.30862783547559</v>
      </c>
    </row>
    <row r="2488" spans="1:8">
      <c r="A2488" s="1">
        <v>1429140441.49875</v>
      </c>
      <c r="B2488" s="1">
        <v>1</v>
      </c>
      <c r="C2488" s="1">
        <v>67.008483886718693</v>
      </c>
      <c r="D2488" s="1">
        <f t="shared" si="115"/>
        <v>137.8308699131012</v>
      </c>
      <c r="E2488" s="1">
        <f t="shared" si="116"/>
        <v>67.008483886718693</v>
      </c>
      <c r="H2488" s="1">
        <f t="shared" si="117"/>
        <v>67.30862783547559</v>
      </c>
    </row>
    <row r="2489" spans="1:8">
      <c r="A2489" s="1">
        <v>1429140441.5473399</v>
      </c>
      <c r="B2489" s="1">
        <v>1</v>
      </c>
      <c r="C2489" s="1">
        <v>67.525009155273395</v>
      </c>
      <c r="D2489" s="1">
        <f t="shared" si="115"/>
        <v>137.87945985794067</v>
      </c>
      <c r="E2489" s="1">
        <f t="shared" si="116"/>
        <v>67.525009155273395</v>
      </c>
      <c r="H2489" s="1">
        <f t="shared" si="117"/>
        <v>67.30862783547559</v>
      </c>
    </row>
    <row r="2490" spans="1:8">
      <c r="A2490" s="1">
        <v>1429140441.6205599</v>
      </c>
      <c r="B2490" s="1">
        <v>1</v>
      </c>
      <c r="C2490" s="1">
        <v>67.889465332031193</v>
      </c>
      <c r="D2490" s="1">
        <f t="shared" si="115"/>
        <v>137.95267987251282</v>
      </c>
      <c r="E2490" s="1">
        <f t="shared" si="116"/>
        <v>67.889465332031193</v>
      </c>
      <c r="H2490" s="1">
        <f t="shared" si="117"/>
        <v>67.30862783547559</v>
      </c>
    </row>
    <row r="2491" spans="1:8">
      <c r="A2491" s="1">
        <v>1429140441.74473</v>
      </c>
      <c r="B2491" s="1">
        <v>1</v>
      </c>
      <c r="C2491" s="1">
        <v>68.615226745605398</v>
      </c>
      <c r="D2491" s="1">
        <f t="shared" si="115"/>
        <v>138.07684993743896</v>
      </c>
      <c r="E2491" s="1">
        <f t="shared" si="116"/>
        <v>68.615226745605398</v>
      </c>
      <c r="H2491" s="1">
        <f t="shared" si="117"/>
        <v>67.30862783547559</v>
      </c>
    </row>
    <row r="2492" spans="1:8">
      <c r="A2492" s="1">
        <v>1429140441.78901</v>
      </c>
      <c r="B2492" s="1">
        <v>1</v>
      </c>
      <c r="C2492" s="1">
        <v>68.792663574218693</v>
      </c>
      <c r="D2492" s="1">
        <f t="shared" si="115"/>
        <v>138.12112998962402</v>
      </c>
      <c r="E2492" s="1">
        <f t="shared" si="116"/>
        <v>68.792663574218693</v>
      </c>
      <c r="H2492" s="1">
        <f t="shared" si="117"/>
        <v>67.30862783547559</v>
      </c>
    </row>
    <row r="2493" spans="1:8">
      <c r="A2493" s="1">
        <v>1429140441.83429</v>
      </c>
      <c r="B2493" s="1">
        <v>1</v>
      </c>
      <c r="C2493" s="1">
        <v>68.449874877929602</v>
      </c>
      <c r="D2493" s="1">
        <f t="shared" si="115"/>
        <v>138.16640996932983</v>
      </c>
      <c r="E2493" s="1">
        <f t="shared" si="116"/>
        <v>68.449874877929602</v>
      </c>
      <c r="H2493" s="1">
        <f t="shared" si="117"/>
        <v>67.30862783547559</v>
      </c>
    </row>
    <row r="2494" spans="1:8">
      <c r="A2494" s="1">
        <v>1429140441.88151</v>
      </c>
      <c r="B2494" s="1">
        <v>0.83016157364912102</v>
      </c>
      <c r="C2494" s="1">
        <v>69.984313964843693</v>
      </c>
      <c r="D2494" s="1">
        <f t="shared" si="115"/>
        <v>138.21362996101379</v>
      </c>
      <c r="E2494" s="1">
        <f t="shared" si="116"/>
        <v>69.984313964843693</v>
      </c>
      <c r="H2494" s="1">
        <f t="shared" si="117"/>
        <v>67.30862783547559</v>
      </c>
    </row>
    <row r="2495" spans="1:8">
      <c r="A2495" s="1">
        <v>1429140441.94713</v>
      </c>
      <c r="B2495" s="1">
        <v>1</v>
      </c>
      <c r="C2495" s="1">
        <v>67.769378662109304</v>
      </c>
      <c r="D2495" s="1">
        <f t="shared" si="115"/>
        <v>138.27924990653992</v>
      </c>
      <c r="E2495" s="1">
        <f t="shared" si="116"/>
        <v>67.769378662109304</v>
      </c>
      <c r="H2495" s="1">
        <f t="shared" si="117"/>
        <v>67.30862783547559</v>
      </c>
    </row>
    <row r="2496" spans="1:8">
      <c r="A2496" s="1">
        <v>1429140441.99436</v>
      </c>
      <c r="B2496" s="1">
        <v>1</v>
      </c>
      <c r="C2496" s="1">
        <v>67.725212097167898</v>
      </c>
      <c r="D2496" s="1">
        <f t="shared" si="115"/>
        <v>138.3264799118042</v>
      </c>
      <c r="E2496" s="1">
        <f t="shared" si="116"/>
        <v>67.725212097167898</v>
      </c>
      <c r="H2496" s="1">
        <f t="shared" si="117"/>
        <v>67.30862783547559</v>
      </c>
    </row>
    <row r="2497" spans="1:8">
      <c r="A2497" s="1">
        <v>1429140442.0386801</v>
      </c>
      <c r="B2497" s="1">
        <v>1</v>
      </c>
      <c r="C2497" s="1">
        <v>66.880096435546804</v>
      </c>
      <c r="D2497" s="1">
        <f t="shared" si="115"/>
        <v>138.37080001831055</v>
      </c>
      <c r="E2497" s="1">
        <f t="shared" si="116"/>
        <v>66.880096435546804</v>
      </c>
      <c r="H2497" s="1">
        <f t="shared" si="117"/>
        <v>67.30862783547559</v>
      </c>
    </row>
    <row r="2498" spans="1:8">
      <c r="A2498" s="1">
        <v>1429140442.09709</v>
      </c>
      <c r="B2498" s="1">
        <v>1</v>
      </c>
      <c r="C2498" s="1">
        <v>67.034065246582003</v>
      </c>
      <c r="D2498" s="1">
        <f t="shared" si="115"/>
        <v>138.42920994758606</v>
      </c>
      <c r="E2498" s="1">
        <f t="shared" si="116"/>
        <v>67.034065246582003</v>
      </c>
      <c r="H2498" s="1">
        <f t="shared" si="117"/>
        <v>67.30862783547559</v>
      </c>
    </row>
    <row r="2499" spans="1:8">
      <c r="A2499" s="1">
        <v>1429140442.1967499</v>
      </c>
      <c r="B2499" s="1">
        <v>1</v>
      </c>
      <c r="C2499" s="1">
        <v>65.523246765136705</v>
      </c>
      <c r="D2499" s="1">
        <f t="shared" ref="D2499:D2562" si="118">A2499-$A$2</f>
        <v>138.52886986732483</v>
      </c>
      <c r="E2499" s="1">
        <f t="shared" ref="E2499:E2562" si="119">IF(B2499&gt;0.75,C2499,0)</f>
        <v>65.523246765136705</v>
      </c>
      <c r="H2499" s="1">
        <f t="shared" si="117"/>
        <v>67.30862783547559</v>
      </c>
    </row>
    <row r="2500" spans="1:8">
      <c r="A2500" s="1">
        <v>1429140442.23752</v>
      </c>
      <c r="B2500" s="1">
        <v>1</v>
      </c>
      <c r="C2500" s="1">
        <v>65.559310913085895</v>
      </c>
      <c r="D2500" s="1">
        <f t="shared" si="118"/>
        <v>138.56963992118835</v>
      </c>
      <c r="E2500" s="1">
        <f t="shared" si="119"/>
        <v>65.559310913085895</v>
      </c>
      <c r="H2500" s="1">
        <f t="shared" si="117"/>
        <v>67.30862783547559</v>
      </c>
    </row>
    <row r="2501" spans="1:8">
      <c r="A2501" s="1">
        <v>1429140442.2788701</v>
      </c>
      <c r="B2501" s="1">
        <v>1</v>
      </c>
      <c r="C2501" s="1">
        <v>65.743370056152301</v>
      </c>
      <c r="D2501" s="1">
        <f t="shared" si="118"/>
        <v>138.61099004745483</v>
      </c>
      <c r="E2501" s="1">
        <f t="shared" si="119"/>
        <v>65.743370056152301</v>
      </c>
      <c r="H2501" s="1">
        <f t="shared" si="117"/>
        <v>67.30862783547559</v>
      </c>
    </row>
    <row r="2502" spans="1:8">
      <c r="A2502" s="1">
        <v>1429140442.3241899</v>
      </c>
      <c r="B2502" s="1">
        <v>1</v>
      </c>
      <c r="C2502" s="1">
        <v>65.733322143554602</v>
      </c>
      <c r="D2502" s="1">
        <f t="shared" si="118"/>
        <v>138.65630984306335</v>
      </c>
      <c r="E2502" s="1">
        <f t="shared" si="119"/>
        <v>65.733322143554602</v>
      </c>
      <c r="H2502" s="1">
        <f t="shared" si="117"/>
        <v>67.30862783547559</v>
      </c>
    </row>
    <row r="2503" spans="1:8">
      <c r="A2503" s="1">
        <v>1429140442.3586299</v>
      </c>
      <c r="B2503" s="1">
        <v>1</v>
      </c>
      <c r="C2503" s="1">
        <v>66.287651062011705</v>
      </c>
      <c r="D2503" s="1">
        <f t="shared" si="118"/>
        <v>138.69074988365173</v>
      </c>
      <c r="E2503" s="1">
        <f t="shared" si="119"/>
        <v>66.287651062011705</v>
      </c>
      <c r="H2503" s="1">
        <f t="shared" si="117"/>
        <v>67.30862783547559</v>
      </c>
    </row>
    <row r="2504" spans="1:8">
      <c r="A2504" s="1">
        <v>1429140442.4021499</v>
      </c>
      <c r="B2504" s="1">
        <v>1</v>
      </c>
      <c r="C2504" s="1">
        <v>66.462387084960895</v>
      </c>
      <c r="D2504" s="1">
        <f t="shared" si="118"/>
        <v>138.73426985740662</v>
      </c>
      <c r="E2504" s="1">
        <f t="shared" si="119"/>
        <v>66.462387084960895</v>
      </c>
      <c r="H2504" s="1">
        <f t="shared" si="117"/>
        <v>67.30862783547559</v>
      </c>
    </row>
    <row r="2505" spans="1:8">
      <c r="A2505" s="1">
        <v>1429140442.45031</v>
      </c>
      <c r="B2505" s="1">
        <v>1</v>
      </c>
      <c r="C2505" s="1">
        <v>66.413825988769503</v>
      </c>
      <c r="D2505" s="1">
        <f t="shared" si="118"/>
        <v>138.78242993354797</v>
      </c>
      <c r="E2505" s="1">
        <f t="shared" si="119"/>
        <v>66.413825988769503</v>
      </c>
      <c r="H2505" s="1">
        <f t="shared" si="117"/>
        <v>67.30862783547559</v>
      </c>
    </row>
    <row r="2506" spans="1:8">
      <c r="A2506" s="1">
        <v>1429140442.4964001</v>
      </c>
      <c r="B2506" s="1">
        <v>1</v>
      </c>
      <c r="C2506" s="1">
        <v>66.826828002929602</v>
      </c>
      <c r="D2506" s="1">
        <f t="shared" si="118"/>
        <v>138.82852005958557</v>
      </c>
      <c r="E2506" s="1">
        <f t="shared" si="119"/>
        <v>66.826828002929602</v>
      </c>
      <c r="H2506" s="1">
        <f t="shared" si="117"/>
        <v>67.30862783547559</v>
      </c>
    </row>
    <row r="2507" spans="1:8">
      <c r="A2507" s="1">
        <v>1429140442.53703</v>
      </c>
      <c r="B2507" s="1">
        <v>1</v>
      </c>
      <c r="C2507" s="1">
        <v>66.491004943847599</v>
      </c>
      <c r="D2507" s="1">
        <f t="shared" si="118"/>
        <v>138.86914992332458</v>
      </c>
      <c r="E2507" s="1">
        <f t="shared" si="119"/>
        <v>66.491004943847599</v>
      </c>
      <c r="H2507" s="1">
        <f t="shared" si="117"/>
        <v>67.30862783547559</v>
      </c>
    </row>
    <row r="2508" spans="1:8">
      <c r="A2508" s="1">
        <v>1429140442.6244199</v>
      </c>
      <c r="B2508" s="1">
        <v>1</v>
      </c>
      <c r="C2508" s="1">
        <v>66.658187866210895</v>
      </c>
      <c r="D2508" s="1">
        <f t="shared" si="118"/>
        <v>138.95653986930847</v>
      </c>
      <c r="E2508" s="1">
        <f t="shared" si="119"/>
        <v>66.658187866210895</v>
      </c>
      <c r="H2508" s="1">
        <f t="shared" si="117"/>
        <v>67.30862783547559</v>
      </c>
    </row>
    <row r="2509" spans="1:8">
      <c r="A2509" s="1">
        <v>1429140442.7028201</v>
      </c>
      <c r="B2509" s="1">
        <v>1</v>
      </c>
      <c r="C2509" s="1">
        <v>66.365554809570298</v>
      </c>
      <c r="D2509" s="1">
        <f t="shared" si="118"/>
        <v>139.03494000434875</v>
      </c>
      <c r="E2509" s="1">
        <f t="shared" si="119"/>
        <v>66.365554809570298</v>
      </c>
      <c r="H2509" s="1">
        <f t="shared" si="117"/>
        <v>67.30862783547559</v>
      </c>
    </row>
    <row r="2510" spans="1:8">
      <c r="A2510" s="1">
        <v>1429140442.7690301</v>
      </c>
      <c r="B2510" s="1">
        <v>1</v>
      </c>
      <c r="C2510" s="1">
        <v>67.529708862304602</v>
      </c>
      <c r="D2510" s="1">
        <f t="shared" si="118"/>
        <v>139.10115003585815</v>
      </c>
      <c r="E2510" s="1">
        <f t="shared" si="119"/>
        <v>67.529708862304602</v>
      </c>
      <c r="H2510" s="1">
        <f t="shared" si="117"/>
        <v>67.30862783547559</v>
      </c>
    </row>
    <row r="2511" spans="1:8">
      <c r="A2511" s="1">
        <v>1429140442.8257201</v>
      </c>
      <c r="B2511" s="1">
        <v>1</v>
      </c>
      <c r="C2511" s="1">
        <v>67.872009277343693</v>
      </c>
      <c r="D2511" s="1">
        <f t="shared" si="118"/>
        <v>139.15784001350403</v>
      </c>
      <c r="E2511" s="1">
        <f t="shared" si="119"/>
        <v>67.872009277343693</v>
      </c>
      <c r="H2511" s="1">
        <f t="shared" si="117"/>
        <v>67.30862783547559</v>
      </c>
    </row>
    <row r="2512" spans="1:8">
      <c r="A2512" s="1">
        <v>1429140442.8710401</v>
      </c>
      <c r="B2512" s="1">
        <v>1</v>
      </c>
      <c r="C2512" s="1">
        <v>68.228759765625</v>
      </c>
      <c r="D2512" s="1">
        <f t="shared" si="118"/>
        <v>139.20316004753113</v>
      </c>
      <c r="E2512" s="1">
        <f t="shared" si="119"/>
        <v>68.228759765625</v>
      </c>
      <c r="H2512" s="1">
        <f t="shared" si="117"/>
        <v>67.30862783547559</v>
      </c>
    </row>
    <row r="2513" spans="1:8">
      <c r="A2513" s="1">
        <v>1429140442.9089999</v>
      </c>
      <c r="B2513" s="1">
        <v>1</v>
      </c>
      <c r="C2513" s="1">
        <v>68.500633239745994</v>
      </c>
      <c r="D2513" s="1">
        <f t="shared" si="118"/>
        <v>139.24111986160278</v>
      </c>
      <c r="E2513" s="1">
        <f t="shared" si="119"/>
        <v>68.500633239745994</v>
      </c>
      <c r="H2513" s="1">
        <f t="shared" si="117"/>
        <v>67.30862783547559</v>
      </c>
    </row>
    <row r="2514" spans="1:8">
      <c r="A2514" s="1">
        <v>1429140442.9438901</v>
      </c>
      <c r="B2514" s="1">
        <v>1</v>
      </c>
      <c r="C2514" s="1">
        <v>68.853492736816406</v>
      </c>
      <c r="D2514" s="1">
        <f t="shared" si="118"/>
        <v>139.27601003646851</v>
      </c>
      <c r="E2514" s="1">
        <f t="shared" si="119"/>
        <v>68.853492736816406</v>
      </c>
      <c r="H2514" s="1">
        <f t="shared" si="117"/>
        <v>67.30862783547559</v>
      </c>
    </row>
    <row r="2515" spans="1:8">
      <c r="A2515" s="1">
        <v>1429140442.9795799</v>
      </c>
      <c r="B2515" s="1">
        <v>1</v>
      </c>
      <c r="C2515" s="1">
        <v>69.489814758300696</v>
      </c>
      <c r="D2515" s="1">
        <f t="shared" si="118"/>
        <v>139.31169986724854</v>
      </c>
      <c r="E2515" s="1">
        <f t="shared" si="119"/>
        <v>69.489814758300696</v>
      </c>
      <c r="H2515" s="1">
        <f t="shared" si="117"/>
        <v>67.30862783547559</v>
      </c>
    </row>
    <row r="2516" spans="1:8">
      <c r="A2516" s="1">
        <v>1429140443.0448599</v>
      </c>
      <c r="B2516" s="1">
        <v>0.93937111526713601</v>
      </c>
      <c r="C2516" s="1">
        <v>70.798118591308494</v>
      </c>
      <c r="D2516" s="1">
        <f t="shared" si="118"/>
        <v>139.37697982788086</v>
      </c>
      <c r="E2516" s="1">
        <f t="shared" si="119"/>
        <v>70.798118591308494</v>
      </c>
      <c r="H2516" s="1">
        <f t="shared" si="117"/>
        <v>67.30862783547559</v>
      </c>
    </row>
    <row r="2517" spans="1:8">
      <c r="A2517" s="1">
        <v>1429140443.08286</v>
      </c>
      <c r="B2517" s="1">
        <v>0.94905535356885895</v>
      </c>
      <c r="C2517" s="1">
        <v>71.573669433593693</v>
      </c>
      <c r="D2517" s="1">
        <f t="shared" si="118"/>
        <v>139.41497993469238</v>
      </c>
      <c r="E2517" s="1">
        <f t="shared" si="119"/>
        <v>71.573669433593693</v>
      </c>
      <c r="H2517" s="1">
        <f t="shared" si="117"/>
        <v>67.30862783547559</v>
      </c>
    </row>
    <row r="2518" spans="1:8">
      <c r="A2518" s="1">
        <v>1429140443.1368999</v>
      </c>
      <c r="B2518" s="1">
        <v>1</v>
      </c>
      <c r="C2518" s="1">
        <v>70.825424194335895</v>
      </c>
      <c r="D2518" s="1">
        <f t="shared" si="118"/>
        <v>139.46901988983154</v>
      </c>
      <c r="E2518" s="1">
        <f t="shared" si="119"/>
        <v>70.825424194335895</v>
      </c>
      <c r="H2518" s="1">
        <f t="shared" si="117"/>
        <v>67.30862783547559</v>
      </c>
    </row>
    <row r="2519" spans="1:8">
      <c r="A2519" s="1">
        <v>1429140443.18239</v>
      </c>
      <c r="B2519" s="1">
        <v>1</v>
      </c>
      <c r="C2519" s="1">
        <v>70.320655822753906</v>
      </c>
      <c r="D2519" s="1">
        <f t="shared" si="118"/>
        <v>139.51450991630554</v>
      </c>
      <c r="E2519" s="1">
        <f t="shared" si="119"/>
        <v>70.320655822753906</v>
      </c>
      <c r="H2519" s="1">
        <f t="shared" si="117"/>
        <v>67.30862783547559</v>
      </c>
    </row>
    <row r="2520" spans="1:8">
      <c r="A2520" s="1">
        <v>1429140443.2332599</v>
      </c>
      <c r="B2520" s="1">
        <v>1</v>
      </c>
      <c r="C2520" s="1">
        <v>70.362663269042898</v>
      </c>
      <c r="D2520" s="1">
        <f t="shared" si="118"/>
        <v>139.56537985801697</v>
      </c>
      <c r="E2520" s="1">
        <f t="shared" si="119"/>
        <v>70.362663269042898</v>
      </c>
      <c r="H2520" s="1">
        <f t="shared" si="117"/>
        <v>67.30862783547559</v>
      </c>
    </row>
    <row r="2521" spans="1:8">
      <c r="A2521" s="1">
        <v>1429140443.28637</v>
      </c>
      <c r="B2521" s="1">
        <v>1</v>
      </c>
      <c r="C2521" s="1">
        <v>70.064292907714801</v>
      </c>
      <c r="D2521" s="1">
        <f t="shared" si="118"/>
        <v>139.61848998069763</v>
      </c>
      <c r="E2521" s="1">
        <f t="shared" si="119"/>
        <v>70.064292907714801</v>
      </c>
      <c r="H2521" s="1">
        <f t="shared" si="117"/>
        <v>67.30862783547559</v>
      </c>
    </row>
    <row r="2522" spans="1:8">
      <c r="A2522" s="1">
        <v>1429140443.33393</v>
      </c>
      <c r="B2522" s="1">
        <v>1</v>
      </c>
      <c r="C2522" s="1">
        <v>69.878074645995994</v>
      </c>
      <c r="D2522" s="1">
        <f t="shared" si="118"/>
        <v>139.66604995727539</v>
      </c>
      <c r="E2522" s="1">
        <f t="shared" si="119"/>
        <v>69.878074645995994</v>
      </c>
      <c r="H2522" s="1">
        <f t="shared" si="117"/>
        <v>67.30862783547559</v>
      </c>
    </row>
    <row r="2523" spans="1:8">
      <c r="A2523" s="1">
        <v>1429140443.3782201</v>
      </c>
      <c r="B2523" s="1">
        <v>0.97230697028995205</v>
      </c>
      <c r="C2523" s="1">
        <v>69.878646850585895</v>
      </c>
      <c r="D2523" s="1">
        <f t="shared" si="118"/>
        <v>139.71034002304077</v>
      </c>
      <c r="E2523" s="1">
        <f t="shared" si="119"/>
        <v>69.878646850585895</v>
      </c>
      <c r="H2523" s="1">
        <f t="shared" si="117"/>
        <v>67.30862783547559</v>
      </c>
    </row>
    <row r="2524" spans="1:8">
      <c r="A2524" s="1">
        <v>1429140443.4188099</v>
      </c>
      <c r="B2524" s="1">
        <v>0.90554774002775595</v>
      </c>
      <c r="C2524" s="1">
        <v>71.533683776855398</v>
      </c>
      <c r="D2524" s="1">
        <f t="shared" si="118"/>
        <v>139.7509298324585</v>
      </c>
      <c r="E2524" s="1">
        <f t="shared" si="119"/>
        <v>71.533683776855398</v>
      </c>
      <c r="H2524" s="1">
        <f t="shared" si="117"/>
        <v>67.30862783547559</v>
      </c>
    </row>
    <row r="2525" spans="1:8">
      <c r="A2525" s="1">
        <v>1429140443.4858201</v>
      </c>
      <c r="B2525" s="1">
        <v>1</v>
      </c>
      <c r="C2525" s="1">
        <v>68.946517944335895</v>
      </c>
      <c r="D2525" s="1">
        <f t="shared" si="118"/>
        <v>139.81793999671936</v>
      </c>
      <c r="E2525" s="1">
        <f t="shared" si="119"/>
        <v>68.946517944335895</v>
      </c>
      <c r="H2525" s="1">
        <f t="shared" si="117"/>
        <v>67.30862783547559</v>
      </c>
    </row>
    <row r="2526" spans="1:8">
      <c r="A2526" s="1">
        <v>1429140443.54371</v>
      </c>
      <c r="B2526" s="1">
        <v>0.88428636485254397</v>
      </c>
      <c r="C2526" s="1">
        <v>68.581443786620994</v>
      </c>
      <c r="D2526" s="1">
        <f t="shared" si="118"/>
        <v>139.87582993507385</v>
      </c>
      <c r="E2526" s="1">
        <f t="shared" si="119"/>
        <v>68.581443786620994</v>
      </c>
      <c r="H2526" s="1">
        <f t="shared" si="117"/>
        <v>67.30862783547559</v>
      </c>
    </row>
    <row r="2527" spans="1:8">
      <c r="A2527" s="1">
        <v>1429140443.5883999</v>
      </c>
      <c r="B2527" s="1">
        <v>1</v>
      </c>
      <c r="C2527" s="1">
        <v>68.135398864745994</v>
      </c>
      <c r="D2527" s="1">
        <f t="shared" si="118"/>
        <v>139.92051982879639</v>
      </c>
      <c r="E2527" s="1">
        <f t="shared" si="119"/>
        <v>68.135398864745994</v>
      </c>
      <c r="H2527" s="1">
        <f t="shared" si="117"/>
        <v>67.30862783547559</v>
      </c>
    </row>
    <row r="2528" spans="1:8">
      <c r="A2528" s="1">
        <v>1429140443.6853299</v>
      </c>
      <c r="B2528" s="1">
        <v>1</v>
      </c>
      <c r="C2528" s="1">
        <v>67.621620178222599</v>
      </c>
      <c r="D2528" s="1">
        <f t="shared" si="118"/>
        <v>140.01744985580444</v>
      </c>
      <c r="E2528" s="1">
        <f t="shared" si="119"/>
        <v>67.621620178222599</v>
      </c>
      <c r="H2528" s="1">
        <f t="shared" si="117"/>
        <v>67.30862783547559</v>
      </c>
    </row>
    <row r="2529" spans="1:8">
      <c r="A2529" s="1">
        <v>1429140443.73631</v>
      </c>
      <c r="B2529" s="1">
        <v>1</v>
      </c>
      <c r="C2529" s="1">
        <v>67.657257080078097</v>
      </c>
      <c r="D2529" s="1">
        <f t="shared" si="118"/>
        <v>140.06842994689941</v>
      </c>
      <c r="E2529" s="1">
        <f t="shared" si="119"/>
        <v>67.657257080078097</v>
      </c>
      <c r="H2529" s="1">
        <f t="shared" si="117"/>
        <v>67.30862783547559</v>
      </c>
    </row>
    <row r="2530" spans="1:8">
      <c r="A2530" s="1">
        <v>1429140443.8085499</v>
      </c>
      <c r="B2530" s="1">
        <v>1</v>
      </c>
      <c r="C2530" s="1">
        <v>68.833312988281193</v>
      </c>
      <c r="D2530" s="1">
        <f t="shared" si="118"/>
        <v>140.14066982269287</v>
      </c>
      <c r="E2530" s="1">
        <f t="shared" si="119"/>
        <v>68.833312988281193</v>
      </c>
      <c r="H2530" s="1">
        <f t="shared" si="117"/>
        <v>67.30862783547559</v>
      </c>
    </row>
    <row r="2531" spans="1:8">
      <c r="A2531" s="1">
        <v>1429140443.8601699</v>
      </c>
      <c r="B2531" s="1">
        <v>1</v>
      </c>
      <c r="C2531" s="1">
        <v>66.999923706054602</v>
      </c>
      <c r="D2531" s="1">
        <f t="shared" si="118"/>
        <v>140.19228982925415</v>
      </c>
      <c r="E2531" s="1">
        <f t="shared" si="119"/>
        <v>66.999923706054602</v>
      </c>
      <c r="H2531" s="1">
        <f t="shared" si="117"/>
        <v>67.30862783547559</v>
      </c>
    </row>
    <row r="2532" spans="1:8">
      <c r="A2532" s="1">
        <v>1429140443.9151101</v>
      </c>
      <c r="B2532" s="1">
        <v>0.95166188545336206</v>
      </c>
      <c r="C2532" s="1">
        <v>66.697715759277301</v>
      </c>
      <c r="D2532" s="1">
        <f t="shared" si="118"/>
        <v>140.247230052948</v>
      </c>
      <c r="E2532" s="1">
        <f t="shared" si="119"/>
        <v>66.697715759277301</v>
      </c>
      <c r="H2532" s="1">
        <f t="shared" si="117"/>
        <v>67.30862783547559</v>
      </c>
    </row>
    <row r="2533" spans="1:8">
      <c r="A2533" s="1">
        <v>1429140443.9516599</v>
      </c>
      <c r="B2533" s="1">
        <v>1</v>
      </c>
      <c r="C2533" s="1">
        <v>66.268600463867102</v>
      </c>
      <c r="D2533" s="1">
        <f t="shared" si="118"/>
        <v>140.28377985954285</v>
      </c>
      <c r="E2533" s="1">
        <f t="shared" si="119"/>
        <v>66.268600463867102</v>
      </c>
      <c r="H2533" s="1">
        <f t="shared" si="117"/>
        <v>67.30862783547559</v>
      </c>
    </row>
    <row r="2534" spans="1:8">
      <c r="A2534" s="1">
        <v>1429140443.98947</v>
      </c>
      <c r="B2534" s="1">
        <v>1</v>
      </c>
      <c r="C2534" s="1">
        <v>66.445587158203097</v>
      </c>
      <c r="D2534" s="1">
        <f t="shared" si="118"/>
        <v>140.32158994674683</v>
      </c>
      <c r="E2534" s="1">
        <f t="shared" si="119"/>
        <v>66.445587158203097</v>
      </c>
      <c r="H2534" s="1">
        <f t="shared" si="117"/>
        <v>67.30862783547559</v>
      </c>
    </row>
    <row r="2535" spans="1:8">
      <c r="A2535" s="1">
        <v>1429140444.0338399</v>
      </c>
      <c r="B2535" s="1">
        <v>1</v>
      </c>
      <c r="C2535" s="1">
        <v>66.489532470703097</v>
      </c>
      <c r="D2535" s="1">
        <f t="shared" si="118"/>
        <v>140.36595988273621</v>
      </c>
      <c r="E2535" s="1">
        <f t="shared" si="119"/>
        <v>66.489532470703097</v>
      </c>
      <c r="H2535" s="1">
        <f t="shared" si="117"/>
        <v>67.30862783547559</v>
      </c>
    </row>
    <row r="2536" spans="1:8">
      <c r="A2536" s="1">
        <v>1429140444.08109</v>
      </c>
      <c r="B2536" s="1">
        <v>1</v>
      </c>
      <c r="C2536" s="1">
        <v>66.727851867675696</v>
      </c>
      <c r="D2536" s="1">
        <f t="shared" si="118"/>
        <v>140.41320991516113</v>
      </c>
      <c r="E2536" s="1">
        <f t="shared" si="119"/>
        <v>66.727851867675696</v>
      </c>
      <c r="H2536" s="1">
        <f t="shared" si="117"/>
        <v>67.30862783547559</v>
      </c>
    </row>
    <row r="2537" spans="1:8">
      <c r="A2537" s="1">
        <v>1429140444.1640301</v>
      </c>
      <c r="B2537" s="1">
        <v>1</v>
      </c>
      <c r="C2537" s="1">
        <v>67.106315612792898</v>
      </c>
      <c r="D2537" s="1">
        <f t="shared" si="118"/>
        <v>140.49615001678467</v>
      </c>
      <c r="E2537" s="1">
        <f t="shared" si="119"/>
        <v>67.106315612792898</v>
      </c>
      <c r="H2537" s="1">
        <f t="shared" si="117"/>
        <v>67.30862783547559</v>
      </c>
    </row>
    <row r="2538" spans="1:8">
      <c r="A2538" s="1">
        <v>1429140444.23546</v>
      </c>
      <c r="B2538" s="1">
        <v>1</v>
      </c>
      <c r="C2538" s="1">
        <v>67.428535461425696</v>
      </c>
      <c r="D2538" s="1">
        <f t="shared" si="118"/>
        <v>140.56757998466492</v>
      </c>
      <c r="E2538" s="1">
        <f t="shared" si="119"/>
        <v>67.428535461425696</v>
      </c>
      <c r="H2538" s="1">
        <f t="shared" si="117"/>
        <v>67.30862783547559</v>
      </c>
    </row>
    <row r="2539" spans="1:8">
      <c r="A2539" s="1">
        <v>1429140444.2980299</v>
      </c>
      <c r="B2539" s="1">
        <v>1</v>
      </c>
      <c r="C2539" s="1">
        <v>67.342765808105398</v>
      </c>
      <c r="D2539" s="1">
        <f t="shared" si="118"/>
        <v>140.63014984130859</v>
      </c>
      <c r="E2539" s="1">
        <f t="shared" si="119"/>
        <v>67.342765808105398</v>
      </c>
      <c r="H2539" s="1">
        <f t="shared" si="117"/>
        <v>67.30862783547559</v>
      </c>
    </row>
    <row r="2540" spans="1:8">
      <c r="A2540" s="1">
        <v>1429140444.34131</v>
      </c>
      <c r="B2540" s="1">
        <v>1</v>
      </c>
      <c r="C2540" s="1">
        <v>67.128334045410099</v>
      </c>
      <c r="D2540" s="1">
        <f t="shared" si="118"/>
        <v>140.6734299659729</v>
      </c>
      <c r="E2540" s="1">
        <f t="shared" si="119"/>
        <v>67.128334045410099</v>
      </c>
      <c r="H2540" s="1">
        <f t="shared" si="117"/>
        <v>67.30862783547559</v>
      </c>
    </row>
    <row r="2541" spans="1:8">
      <c r="A2541" s="1">
        <v>1429140444.38357</v>
      </c>
      <c r="B2541" s="1">
        <v>1</v>
      </c>
      <c r="C2541" s="1">
        <v>67.146957397460895</v>
      </c>
      <c r="D2541" s="1">
        <f t="shared" si="118"/>
        <v>140.71568989753723</v>
      </c>
      <c r="E2541" s="1">
        <f t="shared" si="119"/>
        <v>67.146957397460895</v>
      </c>
      <c r="H2541" s="1">
        <f t="shared" si="117"/>
        <v>67.30862783547559</v>
      </c>
    </row>
    <row r="2542" spans="1:8">
      <c r="A2542" s="1">
        <v>1429140444.4263899</v>
      </c>
      <c r="B2542" s="1">
        <v>0</v>
      </c>
      <c r="C2542" s="1">
        <v>0</v>
      </c>
      <c r="D2542" s="1">
        <f t="shared" si="118"/>
        <v>140.75850987434387</v>
      </c>
      <c r="H2542" s="1">
        <f t="shared" si="117"/>
        <v>67.30862783547559</v>
      </c>
    </row>
    <row r="2543" spans="1:8">
      <c r="A2543" s="1">
        <v>1429140444.4704199</v>
      </c>
      <c r="B2543" s="1">
        <v>1</v>
      </c>
      <c r="C2543" s="1">
        <v>66.339370727539006</v>
      </c>
      <c r="D2543" s="1">
        <f t="shared" si="118"/>
        <v>140.80253982543945</v>
      </c>
      <c r="E2543" s="1">
        <f t="shared" si="119"/>
        <v>66.339370727539006</v>
      </c>
      <c r="H2543" s="1">
        <f t="shared" si="117"/>
        <v>67.30862783547559</v>
      </c>
    </row>
    <row r="2544" spans="1:8">
      <c r="A2544" s="1">
        <v>1429140444.5328701</v>
      </c>
      <c r="B2544" s="1">
        <v>0.93690812739815299</v>
      </c>
      <c r="C2544" s="1">
        <v>67.175537109375</v>
      </c>
      <c r="D2544" s="1">
        <f t="shared" si="118"/>
        <v>140.86498999595642</v>
      </c>
      <c r="E2544" s="1">
        <f t="shared" si="119"/>
        <v>67.175537109375</v>
      </c>
      <c r="H2544" s="1">
        <f t="shared" si="117"/>
        <v>67.30862783547559</v>
      </c>
    </row>
    <row r="2545" spans="1:8">
      <c r="A2545" s="1">
        <v>1429140444.61093</v>
      </c>
      <c r="B2545" s="1">
        <v>1</v>
      </c>
      <c r="C2545" s="1">
        <v>66.131149291992102</v>
      </c>
      <c r="D2545" s="1">
        <f t="shared" si="118"/>
        <v>140.94304990768433</v>
      </c>
      <c r="E2545" s="1">
        <f t="shared" si="119"/>
        <v>66.131149291992102</v>
      </c>
      <c r="H2545" s="1">
        <f t="shared" si="117"/>
        <v>67.30862783547559</v>
      </c>
    </row>
    <row r="2546" spans="1:8">
      <c r="A2546" s="1">
        <v>1429140444.6617301</v>
      </c>
      <c r="B2546" s="1">
        <v>1</v>
      </c>
      <c r="C2546" s="1">
        <v>66.477882385253906</v>
      </c>
      <c r="D2546" s="1">
        <f t="shared" si="118"/>
        <v>140.99384999275208</v>
      </c>
      <c r="E2546" s="1">
        <f t="shared" si="119"/>
        <v>66.477882385253906</v>
      </c>
      <c r="H2546" s="1">
        <f t="shared" si="117"/>
        <v>67.30862783547559</v>
      </c>
    </row>
    <row r="2547" spans="1:8">
      <c r="A2547" s="1">
        <v>1429140444.7934401</v>
      </c>
      <c r="B2547" s="1">
        <v>1</v>
      </c>
      <c r="C2547" s="1">
        <v>66.432174682617102</v>
      </c>
      <c r="D2547" s="1">
        <f t="shared" si="118"/>
        <v>141.12556004524231</v>
      </c>
      <c r="E2547" s="1">
        <f t="shared" si="119"/>
        <v>66.432174682617102</v>
      </c>
      <c r="H2547" s="1">
        <f t="shared" si="117"/>
        <v>67.30862783547559</v>
      </c>
    </row>
    <row r="2548" spans="1:8">
      <c r="A2548" s="1">
        <v>1429140444.83165</v>
      </c>
      <c r="B2548" s="1">
        <v>1</v>
      </c>
      <c r="C2548" s="1">
        <v>67.134376525878906</v>
      </c>
      <c r="D2548" s="1">
        <f t="shared" si="118"/>
        <v>141.16376996040344</v>
      </c>
      <c r="E2548" s="1">
        <f t="shared" si="119"/>
        <v>67.134376525878906</v>
      </c>
      <c r="H2548" s="1">
        <f t="shared" si="117"/>
        <v>67.30862783547559</v>
      </c>
    </row>
    <row r="2549" spans="1:8">
      <c r="A2549" s="1">
        <v>1429140444.8806601</v>
      </c>
      <c r="B2549" s="1">
        <v>1</v>
      </c>
      <c r="C2549" s="1">
        <v>67.664115905761705</v>
      </c>
      <c r="D2549" s="1">
        <f t="shared" si="118"/>
        <v>141.2127799987793</v>
      </c>
      <c r="E2549" s="1">
        <f t="shared" si="119"/>
        <v>67.664115905761705</v>
      </c>
      <c r="H2549" s="1">
        <f t="shared" si="117"/>
        <v>67.30862783547559</v>
      </c>
    </row>
    <row r="2550" spans="1:8">
      <c r="A2550" s="1">
        <v>1429140444.9526601</v>
      </c>
      <c r="B2550" s="1">
        <v>1</v>
      </c>
      <c r="C2550" s="1">
        <v>67.744468688964801</v>
      </c>
      <c r="D2550" s="1">
        <f t="shared" si="118"/>
        <v>141.28478002548218</v>
      </c>
      <c r="E2550" s="1">
        <f t="shared" si="119"/>
        <v>67.744468688964801</v>
      </c>
      <c r="H2550" s="1">
        <f t="shared" si="117"/>
        <v>67.30862783547559</v>
      </c>
    </row>
    <row r="2551" spans="1:8">
      <c r="A2551" s="1">
        <v>1429140445.02667</v>
      </c>
      <c r="B2551" s="1">
        <v>1</v>
      </c>
      <c r="C2551" s="1">
        <v>68.297569274902301</v>
      </c>
      <c r="D2551" s="1">
        <f t="shared" si="118"/>
        <v>141.35878992080688</v>
      </c>
      <c r="E2551" s="1">
        <f t="shared" si="119"/>
        <v>68.297569274902301</v>
      </c>
      <c r="H2551" s="1">
        <f t="shared" ref="H2551:H2614" si="120">AVERAGE($E$1078:$E$3774)</f>
        <v>67.30862783547559</v>
      </c>
    </row>
    <row r="2552" spans="1:8">
      <c r="A2552" s="1">
        <v>1429140445.0647299</v>
      </c>
      <c r="B2552" s="1">
        <v>1</v>
      </c>
      <c r="C2552" s="1">
        <v>68.351036071777301</v>
      </c>
      <c r="D2552" s="1">
        <f t="shared" si="118"/>
        <v>141.39684987068176</v>
      </c>
      <c r="E2552" s="1">
        <f t="shared" si="119"/>
        <v>68.351036071777301</v>
      </c>
      <c r="H2552" s="1">
        <f t="shared" si="120"/>
        <v>67.30862783547559</v>
      </c>
    </row>
    <row r="2553" spans="1:8">
      <c r="A2553" s="1">
        <v>1429140445.1169</v>
      </c>
      <c r="B2553" s="1">
        <v>1</v>
      </c>
      <c r="C2553" s="1">
        <v>68.231590270995994</v>
      </c>
      <c r="D2553" s="1">
        <f t="shared" si="118"/>
        <v>141.44901990890503</v>
      </c>
      <c r="E2553" s="1">
        <f t="shared" si="119"/>
        <v>68.231590270995994</v>
      </c>
      <c r="H2553" s="1">
        <f t="shared" si="120"/>
        <v>67.30862783547559</v>
      </c>
    </row>
    <row r="2554" spans="1:8">
      <c r="A2554" s="1">
        <v>1429140445.1738801</v>
      </c>
      <c r="B2554" s="1">
        <v>1</v>
      </c>
      <c r="C2554" s="1">
        <v>68.096542358398395</v>
      </c>
      <c r="D2554" s="1">
        <f t="shared" si="118"/>
        <v>141.50600004196167</v>
      </c>
      <c r="E2554" s="1">
        <f t="shared" si="119"/>
        <v>68.096542358398395</v>
      </c>
      <c r="H2554" s="1">
        <f t="shared" si="120"/>
        <v>67.30862783547559</v>
      </c>
    </row>
    <row r="2555" spans="1:8">
      <c r="A2555" s="1">
        <v>1429140445.20912</v>
      </c>
      <c r="B2555" s="1">
        <v>0.94279528270623603</v>
      </c>
      <c r="C2555" s="1">
        <v>68.056907653808494</v>
      </c>
      <c r="D2555" s="1">
        <f t="shared" si="118"/>
        <v>141.54123997688293</v>
      </c>
      <c r="E2555" s="1">
        <f t="shared" si="119"/>
        <v>68.056907653808494</v>
      </c>
      <c r="H2555" s="1">
        <f t="shared" si="120"/>
        <v>67.30862783547559</v>
      </c>
    </row>
    <row r="2556" spans="1:8">
      <c r="A2556" s="1">
        <v>1429140445.24914</v>
      </c>
      <c r="B2556" s="1">
        <v>1</v>
      </c>
      <c r="C2556" s="1">
        <v>67.982002258300696</v>
      </c>
      <c r="D2556" s="1">
        <f t="shared" si="118"/>
        <v>141.58125996589661</v>
      </c>
      <c r="E2556" s="1">
        <f t="shared" si="119"/>
        <v>67.982002258300696</v>
      </c>
      <c r="H2556" s="1">
        <f t="shared" si="120"/>
        <v>67.30862783547559</v>
      </c>
    </row>
    <row r="2557" spans="1:8">
      <c r="A2557" s="1">
        <v>1429140445.2899101</v>
      </c>
      <c r="B2557" s="1">
        <v>1</v>
      </c>
      <c r="C2557" s="1">
        <v>68.210540771484304</v>
      </c>
      <c r="D2557" s="1">
        <f t="shared" si="118"/>
        <v>141.62203001976013</v>
      </c>
      <c r="E2557" s="1">
        <f t="shared" si="119"/>
        <v>68.210540771484304</v>
      </c>
      <c r="H2557" s="1">
        <f t="shared" si="120"/>
        <v>67.30862783547559</v>
      </c>
    </row>
    <row r="2558" spans="1:8">
      <c r="A2558" s="1">
        <v>1429140445.3387201</v>
      </c>
      <c r="B2558" s="1">
        <v>1</v>
      </c>
      <c r="C2558" s="1">
        <v>68.249786376953097</v>
      </c>
      <c r="D2558" s="1">
        <f t="shared" si="118"/>
        <v>141.67084002494812</v>
      </c>
      <c r="E2558" s="1">
        <f t="shared" si="119"/>
        <v>68.249786376953097</v>
      </c>
      <c r="H2558" s="1">
        <f t="shared" si="120"/>
        <v>67.30862783547559</v>
      </c>
    </row>
    <row r="2559" spans="1:8">
      <c r="A2559" s="1">
        <v>1429140445.37711</v>
      </c>
      <c r="B2559" s="1">
        <v>1</v>
      </c>
      <c r="C2559" s="1">
        <v>67.905204772949205</v>
      </c>
      <c r="D2559" s="1">
        <f t="shared" si="118"/>
        <v>141.70922994613647</v>
      </c>
      <c r="E2559" s="1">
        <f t="shared" si="119"/>
        <v>67.905204772949205</v>
      </c>
      <c r="H2559" s="1">
        <f t="shared" si="120"/>
        <v>67.30862783547559</v>
      </c>
    </row>
    <row r="2560" spans="1:8">
      <c r="A2560" s="1">
        <v>1429140445.41749</v>
      </c>
      <c r="B2560" s="1">
        <v>1</v>
      </c>
      <c r="C2560" s="1">
        <v>67.704574584960895</v>
      </c>
      <c r="D2560" s="1">
        <f t="shared" si="118"/>
        <v>141.74960994720459</v>
      </c>
      <c r="E2560" s="1">
        <f t="shared" si="119"/>
        <v>67.704574584960895</v>
      </c>
      <c r="H2560" s="1">
        <f t="shared" si="120"/>
        <v>67.30862783547559</v>
      </c>
    </row>
    <row r="2561" spans="1:8">
      <c r="A2561" s="1">
        <v>1429140445.47649</v>
      </c>
      <c r="B2561" s="1">
        <v>1</v>
      </c>
      <c r="C2561" s="1">
        <v>67.444046020507798</v>
      </c>
      <c r="D2561" s="1">
        <f t="shared" si="118"/>
        <v>141.80860996246338</v>
      </c>
      <c r="E2561" s="1">
        <f t="shared" si="119"/>
        <v>67.444046020507798</v>
      </c>
      <c r="H2561" s="1">
        <f t="shared" si="120"/>
        <v>67.30862783547559</v>
      </c>
    </row>
    <row r="2562" spans="1:8">
      <c r="A2562" s="1">
        <v>1429140445.51701</v>
      </c>
      <c r="B2562" s="1">
        <v>1</v>
      </c>
      <c r="C2562" s="1">
        <v>67.405967712402301</v>
      </c>
      <c r="D2562" s="1">
        <f t="shared" si="118"/>
        <v>141.84912991523743</v>
      </c>
      <c r="E2562" s="1">
        <f t="shared" si="119"/>
        <v>67.405967712402301</v>
      </c>
      <c r="H2562" s="1">
        <f t="shared" si="120"/>
        <v>67.30862783547559</v>
      </c>
    </row>
    <row r="2563" spans="1:8">
      <c r="A2563" s="1">
        <v>1429140445.6054101</v>
      </c>
      <c r="B2563" s="1">
        <v>1</v>
      </c>
      <c r="C2563" s="1">
        <v>67.178153991699205</v>
      </c>
      <c r="D2563" s="1">
        <f t="shared" ref="D2563:D2626" si="121">A2563-$A$2</f>
        <v>141.93753004074097</v>
      </c>
      <c r="E2563" s="1">
        <f t="shared" ref="E2563:E2626" si="122">IF(B2563&gt;0.75,C2563,0)</f>
        <v>67.178153991699205</v>
      </c>
      <c r="H2563" s="1">
        <f t="shared" si="120"/>
        <v>67.30862783547559</v>
      </c>
    </row>
    <row r="2564" spans="1:8">
      <c r="A2564" s="1">
        <v>1429140445.73245</v>
      </c>
      <c r="B2564" s="1">
        <v>1</v>
      </c>
      <c r="C2564" s="1">
        <v>66.445831298828097</v>
      </c>
      <c r="D2564" s="1">
        <f t="shared" si="121"/>
        <v>142.06456995010376</v>
      </c>
      <c r="E2564" s="1">
        <f t="shared" si="122"/>
        <v>66.445831298828097</v>
      </c>
      <c r="H2564" s="1">
        <f t="shared" si="120"/>
        <v>67.30862783547559</v>
      </c>
    </row>
    <row r="2565" spans="1:8">
      <c r="A2565" s="1">
        <v>1429140445.7834001</v>
      </c>
      <c r="B2565" s="1">
        <v>1</v>
      </c>
      <c r="C2565" s="1">
        <v>66.102027893066406</v>
      </c>
      <c r="D2565" s="1">
        <f t="shared" si="121"/>
        <v>142.11552000045776</v>
      </c>
      <c r="E2565" s="1">
        <f t="shared" si="122"/>
        <v>66.102027893066406</v>
      </c>
      <c r="H2565" s="1">
        <f t="shared" si="120"/>
        <v>67.30862783547559</v>
      </c>
    </row>
    <row r="2566" spans="1:8">
      <c r="A2566" s="1">
        <v>1429140445.85495</v>
      </c>
      <c r="B2566" s="1">
        <v>1</v>
      </c>
      <c r="C2566" s="1">
        <v>66.111473083495994</v>
      </c>
      <c r="D2566" s="1">
        <f t="shared" si="121"/>
        <v>142.1870698928833</v>
      </c>
      <c r="E2566" s="1">
        <f t="shared" si="122"/>
        <v>66.111473083495994</v>
      </c>
      <c r="H2566" s="1">
        <f t="shared" si="120"/>
        <v>67.30862783547559</v>
      </c>
    </row>
    <row r="2567" spans="1:8">
      <c r="A2567" s="1">
        <v>1429140445.91977</v>
      </c>
      <c r="B2567" s="1">
        <v>1</v>
      </c>
      <c r="C2567" s="1">
        <v>65.931159973144503</v>
      </c>
      <c r="D2567" s="1">
        <f t="shared" si="121"/>
        <v>142.25188994407654</v>
      </c>
      <c r="E2567" s="1">
        <f t="shared" si="122"/>
        <v>65.931159973144503</v>
      </c>
      <c r="H2567" s="1">
        <f t="shared" si="120"/>
        <v>67.30862783547559</v>
      </c>
    </row>
    <row r="2568" spans="1:8">
      <c r="A2568" s="1">
        <v>1429140445.98311</v>
      </c>
      <c r="B2568" s="1">
        <v>1</v>
      </c>
      <c r="C2568" s="1">
        <v>66.374992370605398</v>
      </c>
      <c r="D2568" s="1">
        <f t="shared" si="121"/>
        <v>142.31522989273071</v>
      </c>
      <c r="E2568" s="1">
        <f t="shared" si="122"/>
        <v>66.374992370605398</v>
      </c>
      <c r="H2568" s="1">
        <f t="shared" si="120"/>
        <v>67.30862783547559</v>
      </c>
    </row>
    <row r="2569" spans="1:8">
      <c r="A2569" s="1">
        <v>1429140446.02882</v>
      </c>
      <c r="B2569" s="1">
        <v>1</v>
      </c>
      <c r="C2569" s="1">
        <v>66.554542541503906</v>
      </c>
      <c r="D2569" s="1">
        <f t="shared" si="121"/>
        <v>142.36093997955322</v>
      </c>
      <c r="E2569" s="1">
        <f t="shared" si="122"/>
        <v>66.554542541503906</v>
      </c>
      <c r="H2569" s="1">
        <f t="shared" si="120"/>
        <v>67.30862783547559</v>
      </c>
    </row>
    <row r="2570" spans="1:8">
      <c r="A2570" s="1">
        <v>1429140446.0673499</v>
      </c>
      <c r="B2570" s="1">
        <v>1</v>
      </c>
      <c r="C2570" s="1">
        <v>66.703048706054602</v>
      </c>
      <c r="D2570" s="1">
        <f t="shared" si="121"/>
        <v>142.39946985244751</v>
      </c>
      <c r="E2570" s="1">
        <f t="shared" si="122"/>
        <v>66.703048706054602</v>
      </c>
      <c r="H2570" s="1">
        <f t="shared" si="120"/>
        <v>67.30862783547559</v>
      </c>
    </row>
    <row r="2571" spans="1:8">
      <c r="A2571" s="1">
        <v>1429140446.1240301</v>
      </c>
      <c r="B2571" s="1">
        <v>1</v>
      </c>
      <c r="C2571" s="1">
        <v>66.887565612792898</v>
      </c>
      <c r="D2571" s="1">
        <f t="shared" si="121"/>
        <v>142.45615005493164</v>
      </c>
      <c r="E2571" s="1">
        <f t="shared" si="122"/>
        <v>66.887565612792898</v>
      </c>
      <c r="H2571" s="1">
        <f t="shared" si="120"/>
        <v>67.30862783547559</v>
      </c>
    </row>
    <row r="2572" spans="1:8">
      <c r="A2572" s="1">
        <v>1429140446.1780601</v>
      </c>
      <c r="B2572" s="1">
        <v>1</v>
      </c>
      <c r="C2572" s="1">
        <v>66.776527404785099</v>
      </c>
      <c r="D2572" s="1">
        <f t="shared" si="121"/>
        <v>142.51017999649048</v>
      </c>
      <c r="E2572" s="1">
        <f t="shared" si="122"/>
        <v>66.776527404785099</v>
      </c>
      <c r="H2572" s="1">
        <f t="shared" si="120"/>
        <v>67.30862783547559</v>
      </c>
    </row>
    <row r="2573" spans="1:8">
      <c r="A2573" s="1">
        <v>1429140446.2130899</v>
      </c>
      <c r="B2573" s="1">
        <v>1</v>
      </c>
      <c r="C2573" s="1">
        <v>66.327606201171804</v>
      </c>
      <c r="D2573" s="1">
        <f t="shared" si="121"/>
        <v>142.54520988464355</v>
      </c>
      <c r="E2573" s="1">
        <f t="shared" si="122"/>
        <v>66.327606201171804</v>
      </c>
      <c r="H2573" s="1">
        <f t="shared" si="120"/>
        <v>67.30862783547559</v>
      </c>
    </row>
    <row r="2574" spans="1:8">
      <c r="A2574" s="1">
        <v>1429140446.2683001</v>
      </c>
      <c r="B2574" s="1">
        <v>1</v>
      </c>
      <c r="C2574" s="1">
        <v>66.101722717285099</v>
      </c>
      <c r="D2574" s="1">
        <f t="shared" si="121"/>
        <v>142.60041999816895</v>
      </c>
      <c r="E2574" s="1">
        <f t="shared" si="122"/>
        <v>66.101722717285099</v>
      </c>
      <c r="H2574" s="1">
        <f t="shared" si="120"/>
        <v>67.30862783547559</v>
      </c>
    </row>
    <row r="2575" spans="1:8">
      <c r="A2575" s="1">
        <v>1429140446.31022</v>
      </c>
      <c r="B2575" s="1">
        <v>1</v>
      </c>
      <c r="C2575" s="1">
        <v>65.725852966308494</v>
      </c>
      <c r="D2575" s="1">
        <f t="shared" si="121"/>
        <v>142.64233994483948</v>
      </c>
      <c r="E2575" s="1">
        <f t="shared" si="122"/>
        <v>65.725852966308494</v>
      </c>
      <c r="H2575" s="1">
        <f t="shared" si="120"/>
        <v>67.30862783547559</v>
      </c>
    </row>
    <row r="2576" spans="1:8">
      <c r="A2576" s="1">
        <v>1429140446.3474</v>
      </c>
      <c r="B2576" s="1">
        <v>1</v>
      </c>
      <c r="C2576" s="1">
        <v>65.748870849609304</v>
      </c>
      <c r="D2576" s="1">
        <f t="shared" si="121"/>
        <v>142.67951989173889</v>
      </c>
      <c r="E2576" s="1">
        <f t="shared" si="122"/>
        <v>65.748870849609304</v>
      </c>
      <c r="H2576" s="1">
        <f t="shared" si="120"/>
        <v>67.30862783547559</v>
      </c>
    </row>
    <row r="2577" spans="1:8">
      <c r="A2577" s="1">
        <v>1429140446.3944099</v>
      </c>
      <c r="B2577" s="1">
        <v>1</v>
      </c>
      <c r="C2577" s="1">
        <v>65.638099670410099</v>
      </c>
      <c r="D2577" s="1">
        <f t="shared" si="121"/>
        <v>142.72652983665466</v>
      </c>
      <c r="E2577" s="1">
        <f t="shared" si="122"/>
        <v>65.638099670410099</v>
      </c>
      <c r="H2577" s="1">
        <f t="shared" si="120"/>
        <v>67.30862783547559</v>
      </c>
    </row>
    <row r="2578" spans="1:8">
      <c r="A2578" s="1">
        <v>1429140446.44804</v>
      </c>
      <c r="B2578" s="1">
        <v>1</v>
      </c>
      <c r="C2578" s="1">
        <v>65.384010314941406</v>
      </c>
      <c r="D2578" s="1">
        <f t="shared" si="121"/>
        <v>142.78015995025635</v>
      </c>
      <c r="E2578" s="1">
        <f t="shared" si="122"/>
        <v>65.384010314941406</v>
      </c>
      <c r="H2578" s="1">
        <f t="shared" si="120"/>
        <v>67.30862783547559</v>
      </c>
    </row>
    <row r="2579" spans="1:8">
      <c r="A2579" s="1">
        <v>1429140446.4943299</v>
      </c>
      <c r="B2579" s="1">
        <v>1</v>
      </c>
      <c r="C2579" s="1">
        <v>65.1214599609375</v>
      </c>
      <c r="D2579" s="1">
        <f t="shared" si="121"/>
        <v>142.82644987106323</v>
      </c>
      <c r="E2579" s="1">
        <f t="shared" si="122"/>
        <v>65.1214599609375</v>
      </c>
      <c r="H2579" s="1">
        <f t="shared" si="120"/>
        <v>67.30862783547559</v>
      </c>
    </row>
    <row r="2580" spans="1:8">
      <c r="A2580" s="1">
        <v>1429140446.55021</v>
      </c>
      <c r="B2580" s="1">
        <v>1</v>
      </c>
      <c r="C2580" s="1">
        <v>64.714744567870994</v>
      </c>
      <c r="D2580" s="1">
        <f t="shared" si="121"/>
        <v>142.8823299407959</v>
      </c>
      <c r="E2580" s="1">
        <f t="shared" si="122"/>
        <v>64.714744567870994</v>
      </c>
      <c r="H2580" s="1">
        <f t="shared" si="120"/>
        <v>67.30862783547559</v>
      </c>
    </row>
    <row r="2581" spans="1:8">
      <c r="A2581" s="1">
        <v>1429140446.6728899</v>
      </c>
      <c r="B2581" s="1">
        <v>1</v>
      </c>
      <c r="C2581" s="1">
        <v>63.823246002197202</v>
      </c>
      <c r="D2581" s="1">
        <f t="shared" si="121"/>
        <v>143.00500988960266</v>
      </c>
      <c r="E2581" s="1">
        <f t="shared" si="122"/>
        <v>63.823246002197202</v>
      </c>
      <c r="H2581" s="1">
        <f t="shared" si="120"/>
        <v>67.30862783547559</v>
      </c>
    </row>
    <row r="2582" spans="1:8">
      <c r="A2582" s="1">
        <v>1429140446.7488301</v>
      </c>
      <c r="B2582" s="1">
        <v>1</v>
      </c>
      <c r="C2582" s="1">
        <v>63.5381469726562</v>
      </c>
      <c r="D2582" s="1">
        <f t="shared" si="121"/>
        <v>143.08095002174377</v>
      </c>
      <c r="E2582" s="1">
        <f t="shared" si="122"/>
        <v>63.5381469726562</v>
      </c>
      <c r="H2582" s="1">
        <f t="shared" si="120"/>
        <v>67.30862783547559</v>
      </c>
    </row>
    <row r="2583" spans="1:8">
      <c r="A2583" s="1">
        <v>1429140446.8031399</v>
      </c>
      <c r="B2583" s="1">
        <v>0.95731439258123296</v>
      </c>
      <c r="C2583" s="1">
        <v>63.487491607666001</v>
      </c>
      <c r="D2583" s="1">
        <f t="shared" si="121"/>
        <v>143.13525986671448</v>
      </c>
      <c r="E2583" s="1">
        <f t="shared" si="122"/>
        <v>63.487491607666001</v>
      </c>
      <c r="H2583" s="1">
        <f t="shared" si="120"/>
        <v>67.30862783547559</v>
      </c>
    </row>
    <row r="2584" spans="1:8">
      <c r="A2584" s="1">
        <v>1429140446.8886001</v>
      </c>
      <c r="B2584" s="1">
        <v>1</v>
      </c>
      <c r="C2584" s="1">
        <v>62.793304443359297</v>
      </c>
      <c r="D2584" s="1">
        <f t="shared" si="121"/>
        <v>143.22072005271912</v>
      </c>
      <c r="E2584" s="1">
        <f t="shared" si="122"/>
        <v>62.793304443359297</v>
      </c>
      <c r="H2584" s="1">
        <f t="shared" si="120"/>
        <v>67.30862783547559</v>
      </c>
    </row>
    <row r="2585" spans="1:8">
      <c r="A2585" s="1">
        <v>1429140446.9344201</v>
      </c>
      <c r="B2585" s="1">
        <v>0.98922852861656196</v>
      </c>
      <c r="C2585" s="1">
        <v>63.006549835205</v>
      </c>
      <c r="D2585" s="1">
        <f t="shared" si="121"/>
        <v>143.26654005050659</v>
      </c>
      <c r="E2585" s="1">
        <f t="shared" si="122"/>
        <v>63.006549835205</v>
      </c>
      <c r="H2585" s="1">
        <f t="shared" si="120"/>
        <v>67.30862783547559</v>
      </c>
    </row>
    <row r="2586" spans="1:8">
      <c r="A2586" s="1">
        <v>1429140446.9763899</v>
      </c>
      <c r="B2586" s="1">
        <v>1</v>
      </c>
      <c r="C2586" s="1">
        <v>62.361606597900298</v>
      </c>
      <c r="D2586" s="1">
        <f t="shared" si="121"/>
        <v>143.30850982666016</v>
      </c>
      <c r="E2586" s="1">
        <f t="shared" si="122"/>
        <v>62.361606597900298</v>
      </c>
      <c r="H2586" s="1">
        <f t="shared" si="120"/>
        <v>67.30862783547559</v>
      </c>
    </row>
    <row r="2587" spans="1:8">
      <c r="A2587" s="1">
        <v>1429140447.01318</v>
      </c>
      <c r="B2587" s="1">
        <v>1</v>
      </c>
      <c r="C2587" s="1">
        <v>62.302589416503899</v>
      </c>
      <c r="D2587" s="1">
        <f t="shared" si="121"/>
        <v>143.34529995918274</v>
      </c>
      <c r="E2587" s="1">
        <f t="shared" si="122"/>
        <v>62.302589416503899</v>
      </c>
      <c r="H2587" s="1">
        <f t="shared" si="120"/>
        <v>67.30862783547559</v>
      </c>
    </row>
    <row r="2588" spans="1:8">
      <c r="A2588" s="1">
        <v>1429140447.06248</v>
      </c>
      <c r="B2588" s="1">
        <v>1</v>
      </c>
      <c r="C2588" s="1">
        <v>61.703048706054602</v>
      </c>
      <c r="D2588" s="1">
        <f t="shared" si="121"/>
        <v>143.39459991455078</v>
      </c>
      <c r="E2588" s="1">
        <f t="shared" si="122"/>
        <v>61.703048706054602</v>
      </c>
      <c r="H2588" s="1">
        <f t="shared" si="120"/>
        <v>67.30862783547559</v>
      </c>
    </row>
    <row r="2589" spans="1:8">
      <c r="A2589" s="1">
        <v>1429140447.14645</v>
      </c>
      <c r="B2589" s="1">
        <v>1</v>
      </c>
      <c r="C2589" s="1">
        <v>61.853221893310497</v>
      </c>
      <c r="D2589" s="1">
        <f t="shared" si="121"/>
        <v>143.47856998443604</v>
      </c>
      <c r="E2589" s="1">
        <f t="shared" si="122"/>
        <v>61.853221893310497</v>
      </c>
      <c r="H2589" s="1">
        <f t="shared" si="120"/>
        <v>67.30862783547559</v>
      </c>
    </row>
    <row r="2590" spans="1:8">
      <c r="A2590" s="1">
        <v>1429140447.20748</v>
      </c>
      <c r="B2590" s="1">
        <v>0.98841922271028804</v>
      </c>
      <c r="C2590" s="1">
        <v>62.263717651367102</v>
      </c>
      <c r="D2590" s="1">
        <f t="shared" si="121"/>
        <v>143.53959989547729</v>
      </c>
      <c r="E2590" s="1">
        <f t="shared" si="122"/>
        <v>62.263717651367102</v>
      </c>
      <c r="H2590" s="1">
        <f t="shared" si="120"/>
        <v>67.30862783547559</v>
      </c>
    </row>
    <row r="2591" spans="1:8">
      <c r="A2591" s="1">
        <v>1429140447.2439899</v>
      </c>
      <c r="B2591" s="1">
        <v>0.93699856950570704</v>
      </c>
      <c r="C2591" s="1">
        <v>61.977928161621001</v>
      </c>
      <c r="D2591" s="1">
        <f t="shared" si="121"/>
        <v>143.57610988616943</v>
      </c>
      <c r="E2591" s="1">
        <f t="shared" si="122"/>
        <v>61.977928161621001</v>
      </c>
      <c r="H2591" s="1">
        <f t="shared" si="120"/>
        <v>67.30862783547559</v>
      </c>
    </row>
    <row r="2592" spans="1:8">
      <c r="A2592" s="1">
        <v>1429140447.28233</v>
      </c>
      <c r="B2592" s="1">
        <v>1</v>
      </c>
      <c r="C2592" s="1">
        <v>61.560493469238203</v>
      </c>
      <c r="D2592" s="1">
        <f t="shared" si="121"/>
        <v>143.61444997787476</v>
      </c>
      <c r="E2592" s="1">
        <f t="shared" si="122"/>
        <v>61.560493469238203</v>
      </c>
      <c r="H2592" s="1">
        <f t="shared" si="120"/>
        <v>67.30862783547559</v>
      </c>
    </row>
    <row r="2593" spans="1:8">
      <c r="A2593" s="1">
        <v>1429140447.32478</v>
      </c>
      <c r="B2593" s="1">
        <v>1</v>
      </c>
      <c r="C2593" s="1">
        <v>61.290138244628899</v>
      </c>
      <c r="D2593" s="1">
        <f t="shared" si="121"/>
        <v>143.65689992904663</v>
      </c>
      <c r="E2593" s="1">
        <f t="shared" si="122"/>
        <v>61.290138244628899</v>
      </c>
      <c r="H2593" s="1">
        <f t="shared" si="120"/>
        <v>67.30862783547559</v>
      </c>
    </row>
    <row r="2594" spans="1:8">
      <c r="A2594" s="1">
        <v>1429140447.4061401</v>
      </c>
      <c r="B2594" s="1">
        <v>1</v>
      </c>
      <c r="C2594" s="1">
        <v>61.391811370849602</v>
      </c>
      <c r="D2594" s="1">
        <f t="shared" si="121"/>
        <v>143.73826003074646</v>
      </c>
      <c r="E2594" s="1">
        <f t="shared" si="122"/>
        <v>61.391811370849602</v>
      </c>
      <c r="H2594" s="1">
        <f t="shared" si="120"/>
        <v>67.30862783547559</v>
      </c>
    </row>
    <row r="2595" spans="1:8">
      <c r="A2595" s="1">
        <v>1429140447.4618499</v>
      </c>
      <c r="B2595" s="1">
        <v>1</v>
      </c>
      <c r="C2595" s="1">
        <v>61.2448921203613</v>
      </c>
      <c r="D2595" s="1">
        <f t="shared" si="121"/>
        <v>143.79396986961365</v>
      </c>
      <c r="E2595" s="1">
        <f t="shared" si="122"/>
        <v>61.2448921203613</v>
      </c>
      <c r="H2595" s="1">
        <f t="shared" si="120"/>
        <v>67.30862783547559</v>
      </c>
    </row>
    <row r="2596" spans="1:8">
      <c r="A2596" s="1">
        <v>1429140447.4990201</v>
      </c>
      <c r="B2596" s="1">
        <v>1</v>
      </c>
      <c r="C2596" s="1">
        <v>61.412410736083899</v>
      </c>
      <c r="D2596" s="1">
        <f t="shared" si="121"/>
        <v>143.83114004135132</v>
      </c>
      <c r="E2596" s="1">
        <f t="shared" si="122"/>
        <v>61.412410736083899</v>
      </c>
      <c r="H2596" s="1">
        <f t="shared" si="120"/>
        <v>67.30862783547559</v>
      </c>
    </row>
    <row r="2597" spans="1:8">
      <c r="A2597" s="1">
        <v>1429140447.5301199</v>
      </c>
      <c r="B2597" s="1">
        <v>1</v>
      </c>
      <c r="C2597" s="1">
        <v>61.789207458496001</v>
      </c>
      <c r="D2597" s="1">
        <f t="shared" si="121"/>
        <v>143.86223983764648</v>
      </c>
      <c r="E2597" s="1">
        <f t="shared" si="122"/>
        <v>61.789207458496001</v>
      </c>
      <c r="H2597" s="1">
        <f t="shared" si="120"/>
        <v>67.30862783547559</v>
      </c>
    </row>
    <row r="2598" spans="1:8">
      <c r="A2598" s="1">
        <v>1429140447.6122501</v>
      </c>
      <c r="B2598" s="1">
        <v>1</v>
      </c>
      <c r="C2598" s="1">
        <v>62.208171844482401</v>
      </c>
      <c r="D2598" s="1">
        <f t="shared" si="121"/>
        <v>143.94437003135681</v>
      </c>
      <c r="E2598" s="1">
        <f t="shared" si="122"/>
        <v>62.208171844482401</v>
      </c>
      <c r="H2598" s="1">
        <f t="shared" si="120"/>
        <v>67.30862783547559</v>
      </c>
    </row>
    <row r="2599" spans="1:8">
      <c r="A2599" s="1">
        <v>1429140447.6998899</v>
      </c>
      <c r="B2599" s="1">
        <v>1</v>
      </c>
      <c r="C2599" s="1">
        <v>62.238346099853501</v>
      </c>
      <c r="D2599" s="1">
        <f t="shared" si="121"/>
        <v>144.0320098400116</v>
      </c>
      <c r="E2599" s="1">
        <f t="shared" si="122"/>
        <v>62.238346099853501</v>
      </c>
      <c r="H2599" s="1">
        <f t="shared" si="120"/>
        <v>67.30862783547559</v>
      </c>
    </row>
    <row r="2600" spans="1:8">
      <c r="A2600" s="1">
        <v>1429140447.7782099</v>
      </c>
      <c r="B2600" s="1">
        <v>1</v>
      </c>
      <c r="C2600" s="1">
        <v>62.318004608154197</v>
      </c>
      <c r="D2600" s="1">
        <f t="shared" si="121"/>
        <v>144.1103298664093</v>
      </c>
      <c r="E2600" s="1">
        <f t="shared" si="122"/>
        <v>62.318004608154197</v>
      </c>
      <c r="H2600" s="1">
        <f t="shared" si="120"/>
        <v>67.30862783547559</v>
      </c>
    </row>
    <row r="2601" spans="1:8">
      <c r="A2601" s="1">
        <v>1429140447.84021</v>
      </c>
      <c r="B2601" s="1">
        <v>1</v>
      </c>
      <c r="C2601" s="1">
        <v>62.681011199951101</v>
      </c>
      <c r="D2601" s="1">
        <f t="shared" si="121"/>
        <v>144.17232990264893</v>
      </c>
      <c r="E2601" s="1">
        <f t="shared" si="122"/>
        <v>62.681011199951101</v>
      </c>
      <c r="H2601" s="1">
        <f t="shared" si="120"/>
        <v>67.30862783547559</v>
      </c>
    </row>
    <row r="2602" spans="1:8">
      <c r="A2602" s="1">
        <v>1429140447.8819201</v>
      </c>
      <c r="B2602" s="1">
        <v>1</v>
      </c>
      <c r="C2602" s="1">
        <v>62.844947814941399</v>
      </c>
      <c r="D2602" s="1">
        <f t="shared" si="121"/>
        <v>144.21404004096985</v>
      </c>
      <c r="E2602" s="1">
        <f t="shared" si="122"/>
        <v>62.844947814941399</v>
      </c>
      <c r="H2602" s="1">
        <f t="shared" si="120"/>
        <v>67.30862783547559</v>
      </c>
    </row>
    <row r="2603" spans="1:8">
      <c r="A2603" s="1">
        <v>1429140447.9288399</v>
      </c>
      <c r="B2603" s="1">
        <v>1</v>
      </c>
      <c r="C2603" s="1">
        <v>63.317153930663999</v>
      </c>
      <c r="D2603" s="1">
        <f t="shared" si="121"/>
        <v>144.26095986366272</v>
      </c>
      <c r="E2603" s="1">
        <f t="shared" si="122"/>
        <v>63.317153930663999</v>
      </c>
      <c r="H2603" s="1">
        <f t="shared" si="120"/>
        <v>67.30862783547559</v>
      </c>
    </row>
    <row r="2604" spans="1:8">
      <c r="A2604" s="1">
        <v>1429140447.9795401</v>
      </c>
      <c r="B2604" s="1">
        <v>1</v>
      </c>
      <c r="C2604" s="1">
        <v>64.185188293457003</v>
      </c>
      <c r="D2604" s="1">
        <f t="shared" si="121"/>
        <v>144.31166005134583</v>
      </c>
      <c r="E2604" s="1">
        <f t="shared" si="122"/>
        <v>64.185188293457003</v>
      </c>
      <c r="H2604" s="1">
        <f t="shared" si="120"/>
        <v>67.30862783547559</v>
      </c>
    </row>
    <row r="2605" spans="1:8">
      <c r="A2605" s="1">
        <v>1429140448.02211</v>
      </c>
      <c r="B2605" s="1">
        <v>0.96372274749333797</v>
      </c>
      <c r="C2605" s="1">
        <v>64.502868652343693</v>
      </c>
      <c r="D2605" s="1">
        <f t="shared" si="121"/>
        <v>144.35422992706299</v>
      </c>
      <c r="E2605" s="1">
        <f t="shared" si="122"/>
        <v>64.502868652343693</v>
      </c>
      <c r="H2605" s="1">
        <f t="shared" si="120"/>
        <v>67.30862783547559</v>
      </c>
    </row>
    <row r="2606" spans="1:8">
      <c r="A2606" s="1">
        <v>1429140448.0574801</v>
      </c>
      <c r="B2606" s="1">
        <v>1</v>
      </c>
      <c r="C2606" s="1">
        <v>64.776718139648395</v>
      </c>
      <c r="D2606" s="1">
        <f t="shared" si="121"/>
        <v>144.38960003852844</v>
      </c>
      <c r="E2606" s="1">
        <f t="shared" si="122"/>
        <v>64.776718139648395</v>
      </c>
      <c r="H2606" s="1">
        <f t="shared" si="120"/>
        <v>67.30862783547559</v>
      </c>
    </row>
    <row r="2607" spans="1:8">
      <c r="A2607" s="1">
        <v>1429140448.0947101</v>
      </c>
      <c r="B2607" s="1">
        <v>1</v>
      </c>
      <c r="C2607" s="1">
        <v>65.407585144042898</v>
      </c>
      <c r="D2607" s="1">
        <f t="shared" si="121"/>
        <v>144.42683005332947</v>
      </c>
      <c r="E2607" s="1">
        <f t="shared" si="122"/>
        <v>65.407585144042898</v>
      </c>
      <c r="H2607" s="1">
        <f t="shared" si="120"/>
        <v>67.30862783547559</v>
      </c>
    </row>
    <row r="2608" spans="1:8">
      <c r="A2608" s="1">
        <v>1429140448.16274</v>
      </c>
      <c r="B2608" s="1">
        <v>1</v>
      </c>
      <c r="C2608" s="1">
        <v>66.035491943359304</v>
      </c>
      <c r="D2608" s="1">
        <f t="shared" si="121"/>
        <v>144.49485993385315</v>
      </c>
      <c r="E2608" s="1">
        <f t="shared" si="122"/>
        <v>66.035491943359304</v>
      </c>
      <c r="H2608" s="1">
        <f t="shared" si="120"/>
        <v>67.30862783547559</v>
      </c>
    </row>
    <row r="2609" spans="1:8">
      <c r="A2609" s="1">
        <v>1429140448.1991999</v>
      </c>
      <c r="B2609" s="1">
        <v>1</v>
      </c>
      <c r="C2609" s="1">
        <v>66.613853454589801</v>
      </c>
      <c r="D2609" s="1">
        <f t="shared" si="121"/>
        <v>144.53131985664368</v>
      </c>
      <c r="E2609" s="1">
        <f t="shared" si="122"/>
        <v>66.613853454589801</v>
      </c>
      <c r="H2609" s="1">
        <f t="shared" si="120"/>
        <v>67.30862783547559</v>
      </c>
    </row>
    <row r="2610" spans="1:8">
      <c r="A2610" s="1">
        <v>1429140448.2407</v>
      </c>
      <c r="B2610" s="1">
        <v>1</v>
      </c>
      <c r="C2610" s="1">
        <v>66.666496276855398</v>
      </c>
      <c r="D2610" s="1">
        <f t="shared" si="121"/>
        <v>144.57281994819641</v>
      </c>
      <c r="E2610" s="1">
        <f t="shared" si="122"/>
        <v>66.666496276855398</v>
      </c>
      <c r="H2610" s="1">
        <f t="shared" si="120"/>
        <v>67.30862783547559</v>
      </c>
    </row>
    <row r="2611" spans="1:8">
      <c r="A2611" s="1">
        <v>1429140448.34342</v>
      </c>
      <c r="B2611" s="1">
        <v>1</v>
      </c>
      <c r="C2611" s="1">
        <v>66.614006042480398</v>
      </c>
      <c r="D2611" s="1">
        <f t="shared" si="121"/>
        <v>144.67553997039795</v>
      </c>
      <c r="E2611" s="1">
        <f t="shared" si="122"/>
        <v>66.614006042480398</v>
      </c>
      <c r="H2611" s="1">
        <f t="shared" si="120"/>
        <v>67.30862783547559</v>
      </c>
    </row>
    <row r="2612" spans="1:8">
      <c r="A2612" s="1">
        <v>1429140448.39972</v>
      </c>
      <c r="B2612" s="1">
        <v>1</v>
      </c>
      <c r="C2612" s="1">
        <v>66.259262084960895</v>
      </c>
      <c r="D2612" s="1">
        <f t="shared" si="121"/>
        <v>144.73183989524841</v>
      </c>
      <c r="E2612" s="1">
        <f t="shared" si="122"/>
        <v>66.259262084960895</v>
      </c>
      <c r="H2612" s="1">
        <f t="shared" si="120"/>
        <v>67.30862783547559</v>
      </c>
    </row>
    <row r="2613" spans="1:8">
      <c r="A2613" s="1">
        <v>1429140448.4458899</v>
      </c>
      <c r="B2613" s="1">
        <v>1</v>
      </c>
      <c r="C2613" s="1">
        <v>65.872589111328097</v>
      </c>
      <c r="D2613" s="1">
        <f t="shared" si="121"/>
        <v>144.77800989151001</v>
      </c>
      <c r="E2613" s="1">
        <f t="shared" si="122"/>
        <v>65.872589111328097</v>
      </c>
      <c r="H2613" s="1">
        <f t="shared" si="120"/>
        <v>67.30862783547559</v>
      </c>
    </row>
    <row r="2614" spans="1:8">
      <c r="A2614" s="1">
        <v>1429140448.5022199</v>
      </c>
      <c r="B2614" s="1">
        <v>1</v>
      </c>
      <c r="C2614" s="1">
        <v>65.416458129882798</v>
      </c>
      <c r="D2614" s="1">
        <f t="shared" si="121"/>
        <v>144.83433985710144</v>
      </c>
      <c r="E2614" s="1">
        <f t="shared" si="122"/>
        <v>65.416458129882798</v>
      </c>
      <c r="H2614" s="1">
        <f t="shared" si="120"/>
        <v>67.30862783547559</v>
      </c>
    </row>
    <row r="2615" spans="1:8">
      <c r="A2615" s="1">
        <v>1429140448.56725</v>
      </c>
      <c r="B2615" s="1">
        <v>1</v>
      </c>
      <c r="C2615" s="1">
        <v>64.947273254394503</v>
      </c>
      <c r="D2615" s="1">
        <f t="shared" si="121"/>
        <v>144.89936995506287</v>
      </c>
      <c r="E2615" s="1">
        <f t="shared" si="122"/>
        <v>64.947273254394503</v>
      </c>
      <c r="H2615" s="1">
        <f t="shared" ref="H2615:H2678" si="123">AVERAGE($E$1078:$E$3774)</f>
        <v>67.30862783547559</v>
      </c>
    </row>
    <row r="2616" spans="1:8">
      <c r="A2616" s="1">
        <v>1429140448.62834</v>
      </c>
      <c r="B2616" s="1">
        <v>1</v>
      </c>
      <c r="C2616" s="1">
        <v>64.934600830078097</v>
      </c>
      <c r="D2616" s="1">
        <f t="shared" si="121"/>
        <v>144.96045994758606</v>
      </c>
      <c r="E2616" s="1">
        <f t="shared" si="122"/>
        <v>64.934600830078097</v>
      </c>
      <c r="H2616" s="1">
        <f t="shared" si="123"/>
        <v>67.30862783547559</v>
      </c>
    </row>
    <row r="2617" spans="1:8">
      <c r="A2617" s="1">
        <v>1429140448.7219701</v>
      </c>
      <c r="B2617" s="1">
        <v>0.91193509628630298</v>
      </c>
      <c r="C2617" s="1">
        <v>64.511848449707003</v>
      </c>
      <c r="D2617" s="1">
        <f t="shared" si="121"/>
        <v>145.05409002304077</v>
      </c>
      <c r="E2617" s="1">
        <f t="shared" si="122"/>
        <v>64.511848449707003</v>
      </c>
      <c r="H2617" s="1">
        <f t="shared" si="123"/>
        <v>67.30862783547559</v>
      </c>
    </row>
    <row r="2618" spans="1:8">
      <c r="A2618" s="1">
        <v>1429140448.7816999</v>
      </c>
      <c r="B2618" s="1">
        <v>1</v>
      </c>
      <c r="C2618" s="1">
        <v>64.342941284179602</v>
      </c>
      <c r="D2618" s="1">
        <f t="shared" si="121"/>
        <v>145.11381983757019</v>
      </c>
      <c r="E2618" s="1">
        <f t="shared" si="122"/>
        <v>64.342941284179602</v>
      </c>
      <c r="H2618" s="1">
        <f t="shared" si="123"/>
        <v>67.30862783547559</v>
      </c>
    </row>
    <row r="2619" spans="1:8">
      <c r="A2619" s="1">
        <v>1429140448.8315201</v>
      </c>
      <c r="B2619" s="1">
        <v>1</v>
      </c>
      <c r="C2619" s="1">
        <v>64.694450378417898</v>
      </c>
      <c r="D2619" s="1">
        <f t="shared" si="121"/>
        <v>145.16364002227783</v>
      </c>
      <c r="E2619" s="1">
        <f t="shared" si="122"/>
        <v>64.694450378417898</v>
      </c>
      <c r="H2619" s="1">
        <f t="shared" si="123"/>
        <v>67.30862783547559</v>
      </c>
    </row>
    <row r="2620" spans="1:8">
      <c r="A2620" s="1">
        <v>1429140448.8980501</v>
      </c>
      <c r="B2620" s="1">
        <v>0.95532193402718402</v>
      </c>
      <c r="C2620" s="1">
        <v>65.167243957519503</v>
      </c>
      <c r="D2620" s="1">
        <f t="shared" si="121"/>
        <v>145.23017001152039</v>
      </c>
      <c r="E2620" s="1">
        <f t="shared" si="122"/>
        <v>65.167243957519503</v>
      </c>
      <c r="H2620" s="1">
        <f t="shared" si="123"/>
        <v>67.30862783547559</v>
      </c>
    </row>
    <row r="2621" spans="1:8">
      <c r="A2621" s="1">
        <v>1429140448.9345801</v>
      </c>
      <c r="B2621" s="1">
        <v>1</v>
      </c>
      <c r="C2621" s="1">
        <v>65.625450134277301</v>
      </c>
      <c r="D2621" s="1">
        <f t="shared" si="121"/>
        <v>145.26670002937317</v>
      </c>
      <c r="E2621" s="1">
        <f t="shared" si="122"/>
        <v>65.625450134277301</v>
      </c>
      <c r="H2621" s="1">
        <f t="shared" si="123"/>
        <v>67.30862783547559</v>
      </c>
    </row>
    <row r="2622" spans="1:8">
      <c r="A2622" s="1">
        <v>1429140448.98298</v>
      </c>
      <c r="B2622" s="1">
        <v>1</v>
      </c>
      <c r="C2622" s="1">
        <v>66.142066955566406</v>
      </c>
      <c r="D2622" s="1">
        <f t="shared" si="121"/>
        <v>145.3150999546051</v>
      </c>
      <c r="E2622" s="1">
        <f t="shared" si="122"/>
        <v>66.142066955566406</v>
      </c>
      <c r="H2622" s="1">
        <f t="shared" si="123"/>
        <v>67.30862783547559</v>
      </c>
    </row>
    <row r="2623" spans="1:8">
      <c r="A2623" s="1">
        <v>1429140449.0261099</v>
      </c>
      <c r="B2623" s="1">
        <v>1</v>
      </c>
      <c r="C2623" s="1">
        <v>66.468902587890597</v>
      </c>
      <c r="D2623" s="1">
        <f t="shared" si="121"/>
        <v>145.35822987556458</v>
      </c>
      <c r="E2623" s="1">
        <f t="shared" si="122"/>
        <v>66.468902587890597</v>
      </c>
      <c r="H2623" s="1">
        <f t="shared" si="123"/>
        <v>67.30862783547559</v>
      </c>
    </row>
    <row r="2624" spans="1:8">
      <c r="A2624" s="1">
        <v>1429140449.0697501</v>
      </c>
      <c r="B2624" s="1">
        <v>1</v>
      </c>
      <c r="C2624" s="1">
        <v>66.477493286132798</v>
      </c>
      <c r="D2624" s="1">
        <f t="shared" si="121"/>
        <v>145.40187001228333</v>
      </c>
      <c r="E2624" s="1">
        <f t="shared" si="122"/>
        <v>66.477493286132798</v>
      </c>
      <c r="H2624" s="1">
        <f t="shared" si="123"/>
        <v>67.30862783547559</v>
      </c>
    </row>
    <row r="2625" spans="1:8">
      <c r="A2625" s="1">
        <v>1429140449.1212399</v>
      </c>
      <c r="B2625" s="1">
        <v>1</v>
      </c>
      <c r="C2625" s="1">
        <v>66.6251220703125</v>
      </c>
      <c r="D2625" s="1">
        <f t="shared" si="121"/>
        <v>145.45335984230042</v>
      </c>
      <c r="E2625" s="1">
        <f t="shared" si="122"/>
        <v>66.6251220703125</v>
      </c>
      <c r="H2625" s="1">
        <f t="shared" si="123"/>
        <v>67.30862783547559</v>
      </c>
    </row>
    <row r="2626" spans="1:8">
      <c r="A2626" s="1">
        <v>1429140449.15223</v>
      </c>
      <c r="B2626" s="1">
        <v>1</v>
      </c>
      <c r="C2626" s="1">
        <v>66.266998291015597</v>
      </c>
      <c r="D2626" s="1">
        <f t="shared" si="121"/>
        <v>145.48434996604919</v>
      </c>
      <c r="E2626" s="1">
        <f t="shared" si="122"/>
        <v>66.266998291015597</v>
      </c>
      <c r="H2626" s="1">
        <f t="shared" si="123"/>
        <v>67.30862783547559</v>
      </c>
    </row>
    <row r="2627" spans="1:8">
      <c r="A2627" s="1">
        <v>1429140449.1961901</v>
      </c>
      <c r="B2627" s="1">
        <v>1</v>
      </c>
      <c r="C2627" s="1">
        <v>67.541168212890597</v>
      </c>
      <c r="D2627" s="1">
        <f t="shared" ref="D2627:D2690" si="124">A2627-$A$2</f>
        <v>145.5283100605011</v>
      </c>
      <c r="E2627" s="1">
        <f t="shared" ref="E2627:E2690" si="125">IF(B2627&gt;0.75,C2627,0)</f>
        <v>67.541168212890597</v>
      </c>
      <c r="H2627" s="1">
        <f t="shared" si="123"/>
        <v>67.30862783547559</v>
      </c>
    </row>
    <row r="2628" spans="1:8">
      <c r="A2628" s="1">
        <v>1429140449.2535501</v>
      </c>
      <c r="B2628" s="1">
        <v>1</v>
      </c>
      <c r="C2628" s="1">
        <v>65.287246704101506</v>
      </c>
      <c r="D2628" s="1">
        <f t="shared" si="124"/>
        <v>145.58566999435425</v>
      </c>
      <c r="E2628" s="1">
        <f t="shared" si="125"/>
        <v>65.287246704101506</v>
      </c>
      <c r="H2628" s="1">
        <f t="shared" si="123"/>
        <v>67.30862783547559</v>
      </c>
    </row>
    <row r="2629" spans="1:8">
      <c r="A2629" s="1">
        <v>1429140449.3138001</v>
      </c>
      <c r="B2629" s="1">
        <v>1</v>
      </c>
      <c r="C2629" s="1">
        <v>65.354347229003906</v>
      </c>
      <c r="D2629" s="1">
        <f t="shared" si="124"/>
        <v>145.64592003822327</v>
      </c>
      <c r="E2629" s="1">
        <f t="shared" si="125"/>
        <v>65.354347229003906</v>
      </c>
      <c r="H2629" s="1">
        <f t="shared" si="123"/>
        <v>67.30862783547559</v>
      </c>
    </row>
    <row r="2630" spans="1:8">
      <c r="A2630" s="1">
        <v>1429140449.3607199</v>
      </c>
      <c r="B2630" s="1">
        <v>1</v>
      </c>
      <c r="C2630" s="1">
        <v>64.592414855957003</v>
      </c>
      <c r="D2630" s="1">
        <f t="shared" si="124"/>
        <v>145.69283986091614</v>
      </c>
      <c r="E2630" s="1">
        <f t="shared" si="125"/>
        <v>64.592414855957003</v>
      </c>
      <c r="H2630" s="1">
        <f t="shared" si="123"/>
        <v>67.30862783547559</v>
      </c>
    </row>
    <row r="2631" spans="1:8">
      <c r="A2631" s="1">
        <v>1429140449.4147201</v>
      </c>
      <c r="B2631" s="1">
        <v>1</v>
      </c>
      <c r="C2631" s="1">
        <v>64.403106689453097</v>
      </c>
      <c r="D2631" s="1">
        <f t="shared" si="124"/>
        <v>145.74684000015259</v>
      </c>
      <c r="E2631" s="1">
        <f t="shared" si="125"/>
        <v>64.403106689453097</v>
      </c>
      <c r="H2631" s="1">
        <f t="shared" si="123"/>
        <v>67.30862783547559</v>
      </c>
    </row>
    <row r="2632" spans="1:8">
      <c r="A2632" s="1">
        <v>1429140449.44644</v>
      </c>
      <c r="B2632" s="1">
        <v>1</v>
      </c>
      <c r="C2632" s="1">
        <v>63.995265960693303</v>
      </c>
      <c r="D2632" s="1">
        <f t="shared" si="124"/>
        <v>145.778559923172</v>
      </c>
      <c r="E2632" s="1">
        <f t="shared" si="125"/>
        <v>63.995265960693303</v>
      </c>
      <c r="H2632" s="1">
        <f t="shared" si="123"/>
        <v>67.30862783547559</v>
      </c>
    </row>
    <row r="2633" spans="1:8">
      <c r="A2633" s="1">
        <v>1429140449.48856</v>
      </c>
      <c r="B2633" s="1">
        <v>1</v>
      </c>
      <c r="C2633" s="1">
        <v>64.012222290039006</v>
      </c>
      <c r="D2633" s="1">
        <f t="shared" si="124"/>
        <v>145.8206799030304</v>
      </c>
      <c r="E2633" s="1">
        <f t="shared" si="125"/>
        <v>64.012222290039006</v>
      </c>
      <c r="H2633" s="1">
        <f t="shared" si="123"/>
        <v>67.30862783547559</v>
      </c>
    </row>
    <row r="2634" spans="1:8">
      <c r="A2634" s="1">
        <v>1429140449.5648301</v>
      </c>
      <c r="B2634" s="1">
        <v>1</v>
      </c>
      <c r="C2634" s="1">
        <v>63.834159851074197</v>
      </c>
      <c r="D2634" s="1">
        <f t="shared" si="124"/>
        <v>145.89695000648499</v>
      </c>
      <c r="E2634" s="1">
        <f t="shared" si="125"/>
        <v>63.834159851074197</v>
      </c>
      <c r="H2634" s="1">
        <f t="shared" si="123"/>
        <v>67.30862783547559</v>
      </c>
    </row>
    <row r="2635" spans="1:8">
      <c r="A2635" s="1">
        <v>1429140449.6410201</v>
      </c>
      <c r="B2635" s="1">
        <v>1</v>
      </c>
      <c r="C2635" s="1">
        <v>63.753402709960902</v>
      </c>
      <c r="D2635" s="1">
        <f t="shared" si="124"/>
        <v>145.973140001297</v>
      </c>
      <c r="E2635" s="1">
        <f t="shared" si="125"/>
        <v>63.753402709960902</v>
      </c>
      <c r="H2635" s="1">
        <f t="shared" si="123"/>
        <v>67.30862783547559</v>
      </c>
    </row>
    <row r="2636" spans="1:8">
      <c r="A2636" s="1">
        <v>1429140449.74599</v>
      </c>
      <c r="B2636" s="1">
        <v>1</v>
      </c>
      <c r="C2636" s="1">
        <v>63.0930976867675</v>
      </c>
      <c r="D2636" s="1">
        <f t="shared" si="124"/>
        <v>146.07810997962952</v>
      </c>
      <c r="E2636" s="1">
        <f t="shared" si="125"/>
        <v>63.0930976867675</v>
      </c>
      <c r="H2636" s="1">
        <f t="shared" si="123"/>
        <v>67.30862783547559</v>
      </c>
    </row>
    <row r="2637" spans="1:8">
      <c r="A2637" s="1">
        <v>1429140449.78212</v>
      </c>
      <c r="B2637" s="1">
        <v>0.87659381006927395</v>
      </c>
      <c r="C2637" s="1">
        <v>61.761962890625</v>
      </c>
      <c r="D2637" s="1">
        <f t="shared" si="124"/>
        <v>146.11423993110657</v>
      </c>
      <c r="E2637" s="1">
        <f t="shared" si="125"/>
        <v>61.761962890625</v>
      </c>
      <c r="H2637" s="1">
        <f t="shared" si="123"/>
        <v>67.30862783547559</v>
      </c>
    </row>
    <row r="2638" spans="1:8">
      <c r="A2638" s="1">
        <v>1429140449.8682301</v>
      </c>
      <c r="B2638" s="1">
        <v>1</v>
      </c>
      <c r="C2638" s="1">
        <v>61.967868804931598</v>
      </c>
      <c r="D2638" s="1">
        <f t="shared" si="124"/>
        <v>146.20035004615784</v>
      </c>
      <c r="E2638" s="1">
        <f t="shared" si="125"/>
        <v>61.967868804931598</v>
      </c>
      <c r="H2638" s="1">
        <f t="shared" si="123"/>
        <v>67.30862783547559</v>
      </c>
    </row>
    <row r="2639" spans="1:8">
      <c r="A2639" s="1">
        <v>1429140449.97085</v>
      </c>
      <c r="B2639" s="1">
        <v>1</v>
      </c>
      <c r="C2639" s="1">
        <v>61.829044342041001</v>
      </c>
      <c r="D2639" s="1">
        <f t="shared" si="124"/>
        <v>146.30296993255615</v>
      </c>
      <c r="E2639" s="1">
        <f t="shared" si="125"/>
        <v>61.829044342041001</v>
      </c>
      <c r="H2639" s="1">
        <f t="shared" si="123"/>
        <v>67.30862783547559</v>
      </c>
    </row>
    <row r="2640" spans="1:8">
      <c r="A2640" s="1">
        <v>1429140450.0156</v>
      </c>
      <c r="B2640" s="1">
        <v>1</v>
      </c>
      <c r="C2640" s="1">
        <v>61.833030700683501</v>
      </c>
      <c r="D2640" s="1">
        <f t="shared" si="124"/>
        <v>146.34771990776062</v>
      </c>
      <c r="E2640" s="1">
        <f t="shared" si="125"/>
        <v>61.833030700683501</v>
      </c>
      <c r="H2640" s="1">
        <f t="shared" si="123"/>
        <v>67.30862783547559</v>
      </c>
    </row>
    <row r="2641" spans="1:8">
      <c r="A2641" s="1">
        <v>1429140450.08828</v>
      </c>
      <c r="B2641" s="1">
        <v>1</v>
      </c>
      <c r="C2641" s="1">
        <v>61.422073364257798</v>
      </c>
      <c r="D2641" s="1">
        <f t="shared" si="124"/>
        <v>146.4203999042511</v>
      </c>
      <c r="E2641" s="1">
        <f t="shared" si="125"/>
        <v>61.422073364257798</v>
      </c>
      <c r="H2641" s="1">
        <f t="shared" si="123"/>
        <v>67.30862783547559</v>
      </c>
    </row>
    <row r="2642" spans="1:8">
      <c r="A2642" s="1">
        <v>1429140450.1352899</v>
      </c>
      <c r="B2642" s="1">
        <v>1</v>
      </c>
      <c r="C2642" s="1">
        <v>61.192295074462798</v>
      </c>
      <c r="D2642" s="1">
        <f t="shared" si="124"/>
        <v>146.46740984916687</v>
      </c>
      <c r="E2642" s="1">
        <f t="shared" si="125"/>
        <v>61.192295074462798</v>
      </c>
      <c r="H2642" s="1">
        <f t="shared" si="123"/>
        <v>67.30862783547559</v>
      </c>
    </row>
    <row r="2643" spans="1:8">
      <c r="A2643" s="1">
        <v>1429140450.1739199</v>
      </c>
      <c r="B2643" s="1">
        <v>1</v>
      </c>
      <c r="C2643" s="1">
        <v>62.971179962158203</v>
      </c>
      <c r="D2643" s="1">
        <f t="shared" si="124"/>
        <v>146.50603985786438</v>
      </c>
      <c r="E2643" s="1">
        <f t="shared" si="125"/>
        <v>62.971179962158203</v>
      </c>
      <c r="H2643" s="1">
        <f t="shared" si="123"/>
        <v>67.30862783547559</v>
      </c>
    </row>
    <row r="2644" spans="1:8">
      <c r="A2644" s="1">
        <v>1429140450.22311</v>
      </c>
      <c r="B2644" s="1">
        <v>0.87238287458513397</v>
      </c>
      <c r="C2644" s="1">
        <v>63.554031372070298</v>
      </c>
      <c r="D2644" s="1">
        <f t="shared" si="124"/>
        <v>146.55522990226746</v>
      </c>
      <c r="E2644" s="1">
        <f t="shared" si="125"/>
        <v>63.554031372070298</v>
      </c>
      <c r="H2644" s="1">
        <f t="shared" si="123"/>
        <v>67.30862783547559</v>
      </c>
    </row>
    <row r="2645" spans="1:8">
      <c r="A2645" s="1">
        <v>1429140450.2838299</v>
      </c>
      <c r="B2645" s="1">
        <v>0.99526706857011504</v>
      </c>
      <c r="C2645" s="1">
        <v>63.009433746337798</v>
      </c>
      <c r="D2645" s="1">
        <f t="shared" si="124"/>
        <v>146.61594986915588</v>
      </c>
      <c r="E2645" s="1">
        <f t="shared" si="125"/>
        <v>63.009433746337798</v>
      </c>
      <c r="H2645" s="1">
        <f t="shared" si="123"/>
        <v>67.30862783547559</v>
      </c>
    </row>
    <row r="2646" spans="1:8">
      <c r="A2646" s="1">
        <v>1429140450.33337</v>
      </c>
      <c r="B2646" s="1">
        <v>1</v>
      </c>
      <c r="C2646" s="1">
        <v>62.515892028808501</v>
      </c>
      <c r="D2646" s="1">
        <f t="shared" si="124"/>
        <v>146.66548991203308</v>
      </c>
      <c r="E2646" s="1">
        <f t="shared" si="125"/>
        <v>62.515892028808501</v>
      </c>
      <c r="H2646" s="1">
        <f t="shared" si="123"/>
        <v>67.30862783547559</v>
      </c>
    </row>
    <row r="2647" spans="1:8">
      <c r="A2647" s="1">
        <v>1429140450.37605</v>
      </c>
      <c r="B2647" s="1">
        <v>1</v>
      </c>
      <c r="C2647" s="1">
        <v>62.377552032470703</v>
      </c>
      <c r="D2647" s="1">
        <f t="shared" si="124"/>
        <v>146.70816993713379</v>
      </c>
      <c r="E2647" s="1">
        <f t="shared" si="125"/>
        <v>62.377552032470703</v>
      </c>
      <c r="H2647" s="1">
        <f t="shared" si="123"/>
        <v>67.30862783547559</v>
      </c>
    </row>
    <row r="2648" spans="1:8">
      <c r="A2648" s="1">
        <v>1429140450.4131999</v>
      </c>
      <c r="B2648" s="1">
        <v>1</v>
      </c>
      <c r="C2648" s="1">
        <v>62.6399726867675</v>
      </c>
      <c r="D2648" s="1">
        <f t="shared" si="124"/>
        <v>146.74531984329224</v>
      </c>
      <c r="E2648" s="1">
        <f t="shared" si="125"/>
        <v>62.6399726867675</v>
      </c>
      <c r="H2648" s="1">
        <f t="shared" si="123"/>
        <v>67.30862783547559</v>
      </c>
    </row>
    <row r="2649" spans="1:8">
      <c r="A2649" s="1">
        <v>1429140450.4493301</v>
      </c>
      <c r="B2649" s="1">
        <v>1</v>
      </c>
      <c r="C2649" s="1">
        <v>62.977336883544901</v>
      </c>
      <c r="D2649" s="1">
        <f t="shared" si="124"/>
        <v>146.78145003318787</v>
      </c>
      <c r="E2649" s="1">
        <f t="shared" si="125"/>
        <v>62.977336883544901</v>
      </c>
      <c r="H2649" s="1">
        <f t="shared" si="123"/>
        <v>67.30862783547559</v>
      </c>
    </row>
    <row r="2650" spans="1:8">
      <c r="A2650" s="1">
        <v>1429140450.49651</v>
      </c>
      <c r="B2650" s="1">
        <v>1</v>
      </c>
      <c r="C2650" s="1">
        <v>62.988887786865199</v>
      </c>
      <c r="D2650" s="1">
        <f t="shared" si="124"/>
        <v>146.82862997055054</v>
      </c>
      <c r="E2650" s="1">
        <f t="shared" si="125"/>
        <v>62.988887786865199</v>
      </c>
      <c r="H2650" s="1">
        <f t="shared" si="123"/>
        <v>67.30862783547559</v>
      </c>
    </row>
    <row r="2651" spans="1:8">
      <c r="A2651" s="1">
        <v>1429140450.5388501</v>
      </c>
      <c r="B2651" s="1">
        <v>1</v>
      </c>
      <c r="C2651" s="1">
        <v>63.480262756347599</v>
      </c>
      <c r="D2651" s="1">
        <f t="shared" si="124"/>
        <v>146.87097001075745</v>
      </c>
      <c r="E2651" s="1">
        <f t="shared" si="125"/>
        <v>63.480262756347599</v>
      </c>
      <c r="H2651" s="1">
        <f t="shared" si="123"/>
        <v>67.30862783547559</v>
      </c>
    </row>
    <row r="2652" spans="1:8">
      <c r="A2652" s="1">
        <v>1429140450.6312699</v>
      </c>
      <c r="B2652" s="1">
        <v>1</v>
      </c>
      <c r="C2652" s="1">
        <v>63.318145751953097</v>
      </c>
      <c r="D2652" s="1">
        <f t="shared" si="124"/>
        <v>146.96338987350464</v>
      </c>
      <c r="E2652" s="1">
        <f t="shared" si="125"/>
        <v>63.318145751953097</v>
      </c>
      <c r="H2652" s="1">
        <f t="shared" si="123"/>
        <v>67.30862783547559</v>
      </c>
    </row>
    <row r="2653" spans="1:8">
      <c r="A2653" s="1">
        <v>1429140450.6772699</v>
      </c>
      <c r="B2653" s="1">
        <v>1</v>
      </c>
      <c r="C2653" s="1">
        <v>63.468906402587798</v>
      </c>
      <c r="D2653" s="1">
        <f t="shared" si="124"/>
        <v>147.00938987731934</v>
      </c>
      <c r="E2653" s="1">
        <f t="shared" si="125"/>
        <v>63.468906402587798</v>
      </c>
      <c r="H2653" s="1">
        <f t="shared" si="123"/>
        <v>67.30862783547559</v>
      </c>
    </row>
    <row r="2654" spans="1:8">
      <c r="A2654" s="1">
        <v>1429140450.7397399</v>
      </c>
      <c r="B2654" s="1">
        <v>0.92250577746641604</v>
      </c>
      <c r="C2654" s="1">
        <v>62.936885833740199</v>
      </c>
      <c r="D2654" s="1">
        <f t="shared" si="124"/>
        <v>147.07185983657837</v>
      </c>
      <c r="E2654" s="1">
        <f t="shared" si="125"/>
        <v>62.936885833740199</v>
      </c>
      <c r="H2654" s="1">
        <f t="shared" si="123"/>
        <v>67.30862783547559</v>
      </c>
    </row>
    <row r="2655" spans="1:8">
      <c r="A2655" s="1">
        <v>1429140450.83091</v>
      </c>
      <c r="B2655" s="1">
        <v>1</v>
      </c>
      <c r="C2655" s="1">
        <v>62.238174438476499</v>
      </c>
      <c r="D2655" s="1">
        <f t="shared" si="124"/>
        <v>147.16302990913391</v>
      </c>
      <c r="E2655" s="1">
        <f t="shared" si="125"/>
        <v>62.238174438476499</v>
      </c>
      <c r="H2655" s="1">
        <f t="shared" si="123"/>
        <v>67.30862783547559</v>
      </c>
    </row>
    <row r="2656" spans="1:8">
      <c r="A2656" s="1">
        <v>1429140450.8789999</v>
      </c>
      <c r="B2656" s="1">
        <v>1</v>
      </c>
      <c r="C2656" s="1">
        <v>61.822235107421797</v>
      </c>
      <c r="D2656" s="1">
        <f t="shared" si="124"/>
        <v>147.21111989021301</v>
      </c>
      <c r="E2656" s="1">
        <f t="shared" si="125"/>
        <v>61.822235107421797</v>
      </c>
      <c r="H2656" s="1">
        <f t="shared" si="123"/>
        <v>67.30862783547559</v>
      </c>
    </row>
    <row r="2657" spans="1:8">
      <c r="A2657" s="1">
        <v>1429140450.9363101</v>
      </c>
      <c r="B2657" s="1">
        <v>1</v>
      </c>
      <c r="C2657" s="1">
        <v>61.867443084716697</v>
      </c>
      <c r="D2657" s="1">
        <f t="shared" si="124"/>
        <v>147.26842999458313</v>
      </c>
      <c r="E2657" s="1">
        <f t="shared" si="125"/>
        <v>61.867443084716697</v>
      </c>
      <c r="H2657" s="1">
        <f t="shared" si="123"/>
        <v>67.30862783547559</v>
      </c>
    </row>
    <row r="2658" spans="1:8">
      <c r="A2658" s="1">
        <v>1429140450.9797001</v>
      </c>
      <c r="B2658" s="1">
        <v>1</v>
      </c>
      <c r="C2658" s="1">
        <v>62.187900543212798</v>
      </c>
      <c r="D2658" s="1">
        <f t="shared" si="124"/>
        <v>147.3118200302124</v>
      </c>
      <c r="E2658" s="1">
        <f t="shared" si="125"/>
        <v>62.187900543212798</v>
      </c>
      <c r="H2658" s="1">
        <f t="shared" si="123"/>
        <v>67.30862783547559</v>
      </c>
    </row>
    <row r="2659" spans="1:8">
      <c r="A2659" s="1">
        <v>1429140451.05568</v>
      </c>
      <c r="B2659" s="1">
        <v>1</v>
      </c>
      <c r="C2659" s="1">
        <v>62.858272552490199</v>
      </c>
      <c r="D2659" s="1">
        <f t="shared" si="124"/>
        <v>147.38779997825623</v>
      </c>
      <c r="E2659" s="1">
        <f t="shared" si="125"/>
        <v>62.858272552490199</v>
      </c>
      <c r="H2659" s="1">
        <f t="shared" si="123"/>
        <v>67.30862783547559</v>
      </c>
    </row>
    <row r="2660" spans="1:8">
      <c r="A2660" s="1">
        <v>1429140451.0891199</v>
      </c>
      <c r="B2660" s="1">
        <v>1</v>
      </c>
      <c r="C2660" s="1">
        <v>63.064743041992102</v>
      </c>
      <c r="D2660" s="1">
        <f t="shared" si="124"/>
        <v>147.42123985290527</v>
      </c>
      <c r="E2660" s="1">
        <f t="shared" si="125"/>
        <v>63.064743041992102</v>
      </c>
      <c r="H2660" s="1">
        <f t="shared" si="123"/>
        <v>67.30862783547559</v>
      </c>
    </row>
    <row r="2661" spans="1:8">
      <c r="A2661" s="1">
        <v>1429140451.12656</v>
      </c>
      <c r="B2661" s="1">
        <v>1</v>
      </c>
      <c r="C2661" s="1">
        <v>63.650909423828097</v>
      </c>
      <c r="D2661" s="1">
        <f t="shared" si="124"/>
        <v>147.45867991447449</v>
      </c>
      <c r="E2661" s="1">
        <f t="shared" si="125"/>
        <v>63.650909423828097</v>
      </c>
      <c r="H2661" s="1">
        <f t="shared" si="123"/>
        <v>67.30862783547559</v>
      </c>
    </row>
    <row r="2662" spans="1:8">
      <c r="A2662" s="1">
        <v>1429140451.17923</v>
      </c>
      <c r="B2662" s="1">
        <v>1</v>
      </c>
      <c r="C2662" s="1">
        <v>64.374900817870994</v>
      </c>
      <c r="D2662" s="1">
        <f t="shared" si="124"/>
        <v>147.51134991645813</v>
      </c>
      <c r="E2662" s="1">
        <f t="shared" si="125"/>
        <v>64.374900817870994</v>
      </c>
      <c r="H2662" s="1">
        <f t="shared" si="123"/>
        <v>67.30862783547559</v>
      </c>
    </row>
    <row r="2663" spans="1:8">
      <c r="A2663" s="1">
        <v>1429140451.23263</v>
      </c>
      <c r="B2663" s="1">
        <v>1</v>
      </c>
      <c r="C2663" s="1">
        <v>64.684516906738196</v>
      </c>
      <c r="D2663" s="1">
        <f t="shared" si="124"/>
        <v>147.56474995613098</v>
      </c>
      <c r="E2663" s="1">
        <f t="shared" si="125"/>
        <v>64.684516906738196</v>
      </c>
      <c r="H2663" s="1">
        <f t="shared" si="123"/>
        <v>67.30862783547559</v>
      </c>
    </row>
    <row r="2664" spans="1:8">
      <c r="A2664" s="1">
        <v>1429140451.27988</v>
      </c>
      <c r="B2664" s="1">
        <v>0.86744116148278905</v>
      </c>
      <c r="C2664" s="1">
        <v>64.844757080078097</v>
      </c>
      <c r="D2664" s="1">
        <f t="shared" si="124"/>
        <v>147.61199998855591</v>
      </c>
      <c r="E2664" s="1">
        <f t="shared" si="125"/>
        <v>64.844757080078097</v>
      </c>
      <c r="H2664" s="1">
        <f t="shared" si="123"/>
        <v>67.30862783547559</v>
      </c>
    </row>
    <row r="2665" spans="1:8">
      <c r="A2665" s="1">
        <v>1429140451.3381901</v>
      </c>
      <c r="B2665" s="1">
        <v>1</v>
      </c>
      <c r="C2665" s="1">
        <v>65.237586975097599</v>
      </c>
      <c r="D2665" s="1">
        <f t="shared" si="124"/>
        <v>147.67031002044678</v>
      </c>
      <c r="E2665" s="1">
        <f t="shared" si="125"/>
        <v>65.237586975097599</v>
      </c>
      <c r="H2665" s="1">
        <f t="shared" si="123"/>
        <v>67.30862783547559</v>
      </c>
    </row>
    <row r="2666" spans="1:8">
      <c r="A2666" s="1">
        <v>1429140451.39519</v>
      </c>
      <c r="B2666" s="1">
        <v>1</v>
      </c>
      <c r="C2666" s="1">
        <v>65.779090881347599</v>
      </c>
      <c r="D2666" s="1">
        <f t="shared" si="124"/>
        <v>147.72730994224548</v>
      </c>
      <c r="E2666" s="1">
        <f t="shared" si="125"/>
        <v>65.779090881347599</v>
      </c>
      <c r="H2666" s="1">
        <f t="shared" si="123"/>
        <v>67.30862783547559</v>
      </c>
    </row>
    <row r="2667" spans="1:8">
      <c r="A2667" s="1">
        <v>1429140451.43821</v>
      </c>
      <c r="B2667" s="1">
        <v>1</v>
      </c>
      <c r="C2667" s="1">
        <v>65.910308837890597</v>
      </c>
      <c r="D2667" s="1">
        <f t="shared" si="124"/>
        <v>147.77032995223999</v>
      </c>
      <c r="E2667" s="1">
        <f t="shared" si="125"/>
        <v>65.910308837890597</v>
      </c>
      <c r="H2667" s="1">
        <f t="shared" si="123"/>
        <v>67.30862783547559</v>
      </c>
    </row>
    <row r="2668" spans="1:8">
      <c r="A2668" s="1">
        <v>1429140451.4853301</v>
      </c>
      <c r="B2668" s="1">
        <v>1</v>
      </c>
      <c r="C2668" s="1">
        <v>65.970222473144503</v>
      </c>
      <c r="D2668" s="1">
        <f t="shared" si="124"/>
        <v>147.81745004653931</v>
      </c>
      <c r="E2668" s="1">
        <f t="shared" si="125"/>
        <v>65.970222473144503</v>
      </c>
      <c r="H2668" s="1">
        <f t="shared" si="123"/>
        <v>67.30862783547559</v>
      </c>
    </row>
    <row r="2669" spans="1:8">
      <c r="A2669" s="1">
        <v>1429140451.5188</v>
      </c>
      <c r="B2669" s="1">
        <v>1</v>
      </c>
      <c r="C2669" s="1">
        <v>66.219711303710895</v>
      </c>
      <c r="D2669" s="1">
        <f t="shared" si="124"/>
        <v>147.85091996192932</v>
      </c>
      <c r="E2669" s="1">
        <f t="shared" si="125"/>
        <v>66.219711303710895</v>
      </c>
      <c r="H2669" s="1">
        <f t="shared" si="123"/>
        <v>67.30862783547559</v>
      </c>
    </row>
    <row r="2670" spans="1:8">
      <c r="A2670" s="1">
        <v>1429140451.5801899</v>
      </c>
      <c r="B2670" s="1">
        <v>1</v>
      </c>
      <c r="C2670" s="1">
        <v>66.166374206542898</v>
      </c>
      <c r="D2670" s="1">
        <f t="shared" si="124"/>
        <v>147.91230988502502</v>
      </c>
      <c r="E2670" s="1">
        <f t="shared" si="125"/>
        <v>66.166374206542898</v>
      </c>
      <c r="H2670" s="1">
        <f t="shared" si="123"/>
        <v>67.30862783547559</v>
      </c>
    </row>
    <row r="2671" spans="1:8">
      <c r="A2671" s="1">
        <v>1429140451.61271</v>
      </c>
      <c r="B2671" s="1">
        <v>1</v>
      </c>
      <c r="C2671" s="1">
        <v>65.781654357910099</v>
      </c>
      <c r="D2671" s="1">
        <f t="shared" si="124"/>
        <v>147.9448299407959</v>
      </c>
      <c r="E2671" s="1">
        <f t="shared" si="125"/>
        <v>65.781654357910099</v>
      </c>
      <c r="H2671" s="1">
        <f t="shared" si="123"/>
        <v>67.30862783547559</v>
      </c>
    </row>
    <row r="2672" spans="1:8">
      <c r="A2672" s="1">
        <v>1429140451.6926799</v>
      </c>
      <c r="B2672" s="1">
        <v>1</v>
      </c>
      <c r="C2672" s="1">
        <v>65.441352844238196</v>
      </c>
      <c r="D2672" s="1">
        <f t="shared" si="124"/>
        <v>148.02479982376099</v>
      </c>
      <c r="E2672" s="1">
        <f t="shared" si="125"/>
        <v>65.441352844238196</v>
      </c>
      <c r="H2672" s="1">
        <f t="shared" si="123"/>
        <v>67.30862783547559</v>
      </c>
    </row>
    <row r="2673" spans="1:8">
      <c r="A2673" s="1">
        <v>1429140451.75278</v>
      </c>
      <c r="B2673" s="1">
        <v>1</v>
      </c>
      <c r="C2673" s="1">
        <v>65.344276428222599</v>
      </c>
      <c r="D2673" s="1">
        <f t="shared" si="124"/>
        <v>148.08489990234375</v>
      </c>
      <c r="E2673" s="1">
        <f t="shared" si="125"/>
        <v>65.344276428222599</v>
      </c>
      <c r="H2673" s="1">
        <f t="shared" si="123"/>
        <v>67.30862783547559</v>
      </c>
    </row>
    <row r="2674" spans="1:8">
      <c r="A2674" s="1">
        <v>1429140451.8346601</v>
      </c>
      <c r="B2674" s="1">
        <v>0.96111304106680095</v>
      </c>
      <c r="C2674" s="1">
        <v>65.145736694335895</v>
      </c>
      <c r="D2674" s="1">
        <f t="shared" si="124"/>
        <v>148.1667799949646</v>
      </c>
      <c r="E2674" s="1">
        <f t="shared" si="125"/>
        <v>65.145736694335895</v>
      </c>
      <c r="H2674" s="1">
        <f t="shared" si="123"/>
        <v>67.30862783547559</v>
      </c>
    </row>
    <row r="2675" spans="1:8">
      <c r="A2675" s="1">
        <v>1429140451.8823199</v>
      </c>
      <c r="B2675" s="1">
        <v>1</v>
      </c>
      <c r="C2675" s="1">
        <v>65.291877746582003</v>
      </c>
      <c r="D2675" s="1">
        <f t="shared" si="124"/>
        <v>148.214439868927</v>
      </c>
      <c r="E2675" s="1">
        <f t="shared" si="125"/>
        <v>65.291877746582003</v>
      </c>
      <c r="H2675" s="1">
        <f t="shared" si="123"/>
        <v>67.30862783547559</v>
      </c>
    </row>
    <row r="2676" spans="1:8">
      <c r="A2676" s="1">
        <v>1429140451.93081</v>
      </c>
      <c r="B2676" s="1">
        <v>1</v>
      </c>
      <c r="C2676" s="1">
        <v>65.410438537597599</v>
      </c>
      <c r="D2676" s="1">
        <f t="shared" si="124"/>
        <v>148.26292991638184</v>
      </c>
      <c r="E2676" s="1">
        <f t="shared" si="125"/>
        <v>65.410438537597599</v>
      </c>
      <c r="H2676" s="1">
        <f t="shared" si="123"/>
        <v>67.30862783547559</v>
      </c>
    </row>
    <row r="2677" spans="1:8">
      <c r="A2677" s="1">
        <v>1429140451.9705901</v>
      </c>
      <c r="B2677" s="1">
        <v>1</v>
      </c>
      <c r="C2677" s="1">
        <v>65.256546020507798</v>
      </c>
      <c r="D2677" s="1">
        <f t="shared" si="124"/>
        <v>148.30271005630493</v>
      </c>
      <c r="E2677" s="1">
        <f t="shared" si="125"/>
        <v>65.256546020507798</v>
      </c>
      <c r="H2677" s="1">
        <f t="shared" si="123"/>
        <v>67.30862783547559</v>
      </c>
    </row>
    <row r="2678" spans="1:8">
      <c r="A2678" s="1">
        <v>1429140452.0175099</v>
      </c>
      <c r="B2678" s="1">
        <v>1</v>
      </c>
      <c r="C2678" s="1">
        <v>65.398658752441406</v>
      </c>
      <c r="D2678" s="1">
        <f t="shared" si="124"/>
        <v>148.3496298789978</v>
      </c>
      <c r="E2678" s="1">
        <f t="shared" si="125"/>
        <v>65.398658752441406</v>
      </c>
      <c r="H2678" s="1">
        <f t="shared" si="123"/>
        <v>67.30862783547559</v>
      </c>
    </row>
    <row r="2679" spans="1:8">
      <c r="A2679" s="1">
        <v>1429140452.0709901</v>
      </c>
      <c r="B2679" s="1">
        <v>1</v>
      </c>
      <c r="C2679" s="1">
        <v>65.0380859375</v>
      </c>
      <c r="D2679" s="1">
        <f t="shared" si="124"/>
        <v>148.40311002731323</v>
      </c>
      <c r="E2679" s="1">
        <f t="shared" si="125"/>
        <v>65.0380859375</v>
      </c>
      <c r="H2679" s="1">
        <f t="shared" ref="H2679:H2742" si="126">AVERAGE($E$1078:$E$3774)</f>
        <v>67.30862783547559</v>
      </c>
    </row>
    <row r="2680" spans="1:8">
      <c r="A2680" s="1">
        <v>1429140452.12023</v>
      </c>
      <c r="B2680" s="1">
        <v>1</v>
      </c>
      <c r="C2680" s="1">
        <v>64.803817749023395</v>
      </c>
      <c r="D2680" s="1">
        <f t="shared" si="124"/>
        <v>148.45234990119934</v>
      </c>
      <c r="E2680" s="1">
        <f t="shared" si="125"/>
        <v>64.803817749023395</v>
      </c>
      <c r="H2680" s="1">
        <f t="shared" si="126"/>
        <v>67.30862783547559</v>
      </c>
    </row>
    <row r="2681" spans="1:8">
      <c r="A2681" s="1">
        <v>1429140452.18837</v>
      </c>
      <c r="B2681" s="1">
        <v>1</v>
      </c>
      <c r="C2681" s="1">
        <v>64.474143981933494</v>
      </c>
      <c r="D2681" s="1">
        <f t="shared" si="124"/>
        <v>148.52048993110657</v>
      </c>
      <c r="E2681" s="1">
        <f t="shared" si="125"/>
        <v>64.474143981933494</v>
      </c>
      <c r="H2681" s="1">
        <f t="shared" si="126"/>
        <v>67.30862783547559</v>
      </c>
    </row>
    <row r="2682" spans="1:8">
      <c r="A2682" s="1">
        <v>1429140452.2377999</v>
      </c>
      <c r="B2682" s="1">
        <v>1</v>
      </c>
      <c r="C2682" s="1">
        <v>63.873897552490199</v>
      </c>
      <c r="D2682" s="1">
        <f t="shared" si="124"/>
        <v>148.56991982460022</v>
      </c>
      <c r="E2682" s="1">
        <f t="shared" si="125"/>
        <v>63.873897552490199</v>
      </c>
      <c r="H2682" s="1">
        <f t="shared" si="126"/>
        <v>67.30862783547559</v>
      </c>
    </row>
    <row r="2683" spans="1:8">
      <c r="A2683" s="1">
        <v>1429140452.2837701</v>
      </c>
      <c r="B2683" s="1">
        <v>1</v>
      </c>
      <c r="C2683" s="1">
        <v>63.622196197509702</v>
      </c>
      <c r="D2683" s="1">
        <f t="shared" si="124"/>
        <v>148.61589002609253</v>
      </c>
      <c r="E2683" s="1">
        <f t="shared" si="125"/>
        <v>63.622196197509702</v>
      </c>
      <c r="H2683" s="1">
        <f t="shared" si="126"/>
        <v>67.30862783547559</v>
      </c>
    </row>
    <row r="2684" spans="1:8">
      <c r="A2684" s="1">
        <v>1429140452.31514</v>
      </c>
      <c r="B2684" s="1">
        <v>1</v>
      </c>
      <c r="C2684" s="1">
        <v>63.267097473144503</v>
      </c>
      <c r="D2684" s="1">
        <f t="shared" si="124"/>
        <v>148.64725995063782</v>
      </c>
      <c r="E2684" s="1">
        <f t="shared" si="125"/>
        <v>63.267097473144503</v>
      </c>
      <c r="H2684" s="1">
        <f t="shared" si="126"/>
        <v>67.30862783547559</v>
      </c>
    </row>
    <row r="2685" spans="1:8">
      <c r="A2685" s="1">
        <v>1429140452.3503699</v>
      </c>
      <c r="B2685" s="1">
        <v>1</v>
      </c>
      <c r="C2685" s="1">
        <v>63.176979064941399</v>
      </c>
      <c r="D2685" s="1">
        <f t="shared" si="124"/>
        <v>148.68248987197876</v>
      </c>
      <c r="E2685" s="1">
        <f t="shared" si="125"/>
        <v>63.176979064941399</v>
      </c>
      <c r="H2685" s="1">
        <f t="shared" si="126"/>
        <v>67.30862783547559</v>
      </c>
    </row>
    <row r="2686" spans="1:8">
      <c r="A2686" s="1">
        <v>1429140452.40927</v>
      </c>
      <c r="B2686" s="1">
        <v>0.69164373042593796</v>
      </c>
      <c r="C2686" s="1">
        <v>59.477638244628899</v>
      </c>
      <c r="D2686" s="1">
        <f t="shared" si="124"/>
        <v>148.74138998985291</v>
      </c>
      <c r="H2686" s="1">
        <f t="shared" si="126"/>
        <v>67.30862783547559</v>
      </c>
    </row>
    <row r="2687" spans="1:8">
      <c r="A2687" s="1">
        <v>1429140452.4604399</v>
      </c>
      <c r="B2687" s="1">
        <v>1</v>
      </c>
      <c r="C2687" s="1">
        <v>61.598220825195298</v>
      </c>
      <c r="D2687" s="1">
        <f t="shared" si="124"/>
        <v>148.79255986213684</v>
      </c>
      <c r="E2687" s="1">
        <f t="shared" si="125"/>
        <v>61.598220825195298</v>
      </c>
      <c r="H2687" s="1">
        <f t="shared" si="126"/>
        <v>67.30862783547559</v>
      </c>
    </row>
    <row r="2688" spans="1:8">
      <c r="A2688" s="1">
        <v>1429140452.50158</v>
      </c>
      <c r="B2688" s="1">
        <v>1</v>
      </c>
      <c r="C2688" s="1">
        <v>62.096321105957003</v>
      </c>
      <c r="D2688" s="1">
        <f t="shared" si="124"/>
        <v>148.83369994163513</v>
      </c>
      <c r="E2688" s="1">
        <f t="shared" si="125"/>
        <v>62.096321105957003</v>
      </c>
      <c r="H2688" s="1">
        <f t="shared" si="126"/>
        <v>67.30862783547559</v>
      </c>
    </row>
    <row r="2689" spans="1:8">
      <c r="A2689" s="1">
        <v>1429140452.5669799</v>
      </c>
      <c r="B2689" s="1">
        <v>1</v>
      </c>
      <c r="C2689" s="1">
        <v>61.920921325683501</v>
      </c>
      <c r="D2689" s="1">
        <f t="shared" si="124"/>
        <v>148.89909982681274</v>
      </c>
      <c r="E2689" s="1">
        <f t="shared" si="125"/>
        <v>61.920921325683501</v>
      </c>
      <c r="H2689" s="1">
        <f t="shared" si="126"/>
        <v>67.30862783547559</v>
      </c>
    </row>
    <row r="2690" spans="1:8">
      <c r="A2690" s="1">
        <v>1429140452.6326699</v>
      </c>
      <c r="B2690" s="1">
        <v>1</v>
      </c>
      <c r="C2690" s="1">
        <v>62.11474609375</v>
      </c>
      <c r="D2690" s="1">
        <f t="shared" si="124"/>
        <v>148.96478986740112</v>
      </c>
      <c r="E2690" s="1">
        <f t="shared" si="125"/>
        <v>62.11474609375</v>
      </c>
      <c r="H2690" s="1">
        <f t="shared" si="126"/>
        <v>67.30862783547559</v>
      </c>
    </row>
    <row r="2691" spans="1:8">
      <c r="A2691" s="1">
        <v>1429140452.71436</v>
      </c>
      <c r="B2691" s="1">
        <v>1</v>
      </c>
      <c r="C2691" s="1">
        <v>62.144615173339801</v>
      </c>
      <c r="D2691" s="1">
        <f t="shared" ref="D2691:D2754" si="127">A2691-$A$2</f>
        <v>149.04647994041443</v>
      </c>
      <c r="E2691" s="1">
        <f t="shared" ref="E2691:E2754" si="128">IF(B2691&gt;0.75,C2691,0)</f>
        <v>62.144615173339801</v>
      </c>
      <c r="H2691" s="1">
        <f t="shared" si="126"/>
        <v>67.30862783547559</v>
      </c>
    </row>
    <row r="2692" spans="1:8">
      <c r="A2692" s="1">
        <v>1429140452.7574</v>
      </c>
      <c r="B2692" s="1">
        <v>1</v>
      </c>
      <c r="C2692" s="1">
        <v>62.680362701416001</v>
      </c>
      <c r="D2692" s="1">
        <f t="shared" si="127"/>
        <v>149.08951997756958</v>
      </c>
      <c r="E2692" s="1">
        <f t="shared" si="128"/>
        <v>62.680362701416001</v>
      </c>
      <c r="H2692" s="1">
        <f t="shared" si="126"/>
        <v>67.30862783547559</v>
      </c>
    </row>
    <row r="2693" spans="1:8">
      <c r="A2693" s="1">
        <v>1429140452.8152201</v>
      </c>
      <c r="B2693" s="1">
        <v>1</v>
      </c>
      <c r="C2693" s="1">
        <v>63.131072998046797</v>
      </c>
      <c r="D2693" s="1">
        <f t="shared" si="127"/>
        <v>149.1473400592804</v>
      </c>
      <c r="E2693" s="1">
        <f t="shared" si="128"/>
        <v>63.131072998046797</v>
      </c>
      <c r="H2693" s="1">
        <f t="shared" si="126"/>
        <v>67.30862783547559</v>
      </c>
    </row>
    <row r="2694" spans="1:8">
      <c r="A2694" s="1">
        <v>1429140452.8880701</v>
      </c>
      <c r="B2694" s="1">
        <v>0.92353449608471405</v>
      </c>
      <c r="C2694" s="1">
        <v>63.823734283447202</v>
      </c>
      <c r="D2694" s="1">
        <f t="shared" si="127"/>
        <v>149.22019004821777</v>
      </c>
      <c r="E2694" s="1">
        <f t="shared" si="128"/>
        <v>63.823734283447202</v>
      </c>
      <c r="H2694" s="1">
        <f t="shared" si="126"/>
        <v>67.30862783547559</v>
      </c>
    </row>
    <row r="2695" spans="1:8">
      <c r="A2695" s="1">
        <v>1429140452.93347</v>
      </c>
      <c r="B2695" s="1">
        <v>1</v>
      </c>
      <c r="C2695" s="1">
        <v>64.437141418457003</v>
      </c>
      <c r="D2695" s="1">
        <f t="shared" si="127"/>
        <v>149.26558995246887</v>
      </c>
      <c r="E2695" s="1">
        <f t="shared" si="128"/>
        <v>64.437141418457003</v>
      </c>
      <c r="H2695" s="1">
        <f t="shared" si="126"/>
        <v>67.30862783547559</v>
      </c>
    </row>
    <row r="2696" spans="1:8">
      <c r="A2696" s="1">
        <v>1429140452.9894199</v>
      </c>
      <c r="B2696" s="1">
        <v>0.947262513869078</v>
      </c>
      <c r="C2696" s="1">
        <v>67.064666748046804</v>
      </c>
      <c r="D2696" s="1">
        <f t="shared" si="127"/>
        <v>149.32153987884521</v>
      </c>
      <c r="E2696" s="1">
        <f t="shared" si="128"/>
        <v>67.064666748046804</v>
      </c>
      <c r="H2696" s="1">
        <f t="shared" si="126"/>
        <v>67.30862783547559</v>
      </c>
    </row>
    <row r="2697" spans="1:8">
      <c r="A2697" s="1">
        <v>1429140453.0379901</v>
      </c>
      <c r="B2697" s="1">
        <v>1</v>
      </c>
      <c r="C2697" s="1">
        <v>67.029487609863196</v>
      </c>
      <c r="D2697" s="1">
        <f t="shared" si="127"/>
        <v>149.37011003494263</v>
      </c>
      <c r="E2697" s="1">
        <f t="shared" si="128"/>
        <v>67.029487609863196</v>
      </c>
      <c r="H2697" s="1">
        <f t="shared" si="126"/>
        <v>67.30862783547559</v>
      </c>
    </row>
    <row r="2698" spans="1:8">
      <c r="A2698" s="1">
        <v>1429140453.0936601</v>
      </c>
      <c r="B2698" s="1">
        <v>0.99286830257261105</v>
      </c>
      <c r="C2698" s="1">
        <v>67.076744079589801</v>
      </c>
      <c r="D2698" s="1">
        <f t="shared" si="127"/>
        <v>149.4257800579071</v>
      </c>
      <c r="E2698" s="1">
        <f t="shared" si="128"/>
        <v>67.076744079589801</v>
      </c>
      <c r="H2698" s="1">
        <f t="shared" si="126"/>
        <v>67.30862783547559</v>
      </c>
    </row>
    <row r="2699" spans="1:8">
      <c r="A2699" s="1">
        <v>1429140453.1538401</v>
      </c>
      <c r="B2699" s="1">
        <v>0.930349862083095</v>
      </c>
      <c r="C2699" s="1">
        <v>68.984588623046804</v>
      </c>
      <c r="D2699" s="1">
        <f t="shared" si="127"/>
        <v>149.48596000671387</v>
      </c>
      <c r="E2699" s="1">
        <f t="shared" si="128"/>
        <v>68.984588623046804</v>
      </c>
      <c r="H2699" s="1">
        <f t="shared" si="126"/>
        <v>67.30862783547559</v>
      </c>
    </row>
    <row r="2700" spans="1:8">
      <c r="A2700" s="1">
        <v>1429140453.2093101</v>
      </c>
      <c r="B2700" s="1">
        <v>1</v>
      </c>
      <c r="C2700" s="1">
        <v>67.412544250488196</v>
      </c>
      <c r="D2700" s="1">
        <f t="shared" si="127"/>
        <v>149.54142999649048</v>
      </c>
      <c r="E2700" s="1">
        <f t="shared" si="128"/>
        <v>67.412544250488196</v>
      </c>
      <c r="H2700" s="1">
        <f t="shared" si="126"/>
        <v>67.30862783547559</v>
      </c>
    </row>
    <row r="2701" spans="1:8">
      <c r="A2701" s="1">
        <v>1429140453.25229</v>
      </c>
      <c r="B2701" s="1">
        <v>0.97426444162063797</v>
      </c>
      <c r="C2701" s="1">
        <v>67.468620300292898</v>
      </c>
      <c r="D2701" s="1">
        <f t="shared" si="127"/>
        <v>149.5844099521637</v>
      </c>
      <c r="E2701" s="1">
        <f t="shared" si="128"/>
        <v>67.468620300292898</v>
      </c>
      <c r="H2701" s="1">
        <f t="shared" si="126"/>
        <v>67.30862783547559</v>
      </c>
    </row>
    <row r="2702" spans="1:8">
      <c r="A2702" s="1">
        <v>1429140453.2883999</v>
      </c>
      <c r="B2702" s="1">
        <v>1</v>
      </c>
      <c r="C2702" s="1">
        <v>66.835113525390597</v>
      </c>
      <c r="D2702" s="1">
        <f t="shared" si="127"/>
        <v>149.6205198764801</v>
      </c>
      <c r="E2702" s="1">
        <f t="shared" si="128"/>
        <v>66.835113525390597</v>
      </c>
      <c r="H2702" s="1">
        <f t="shared" si="126"/>
        <v>67.30862783547559</v>
      </c>
    </row>
    <row r="2703" spans="1:8">
      <c r="A2703" s="1">
        <v>1429140453.3296399</v>
      </c>
      <c r="B2703" s="1">
        <v>1</v>
      </c>
      <c r="C2703" s="1">
        <v>66.502433776855398</v>
      </c>
      <c r="D2703" s="1">
        <f t="shared" si="127"/>
        <v>149.66175985336304</v>
      </c>
      <c r="E2703" s="1">
        <f t="shared" si="128"/>
        <v>66.502433776855398</v>
      </c>
      <c r="H2703" s="1">
        <f t="shared" si="126"/>
        <v>67.30862783547559</v>
      </c>
    </row>
    <row r="2704" spans="1:8">
      <c r="A2704" s="1">
        <v>1429140453.38326</v>
      </c>
      <c r="B2704" s="1">
        <v>1</v>
      </c>
      <c r="C2704" s="1">
        <v>66.312576293945298</v>
      </c>
      <c r="D2704" s="1">
        <f t="shared" si="127"/>
        <v>149.7153799533844</v>
      </c>
      <c r="E2704" s="1">
        <f t="shared" si="128"/>
        <v>66.312576293945298</v>
      </c>
      <c r="H2704" s="1">
        <f t="shared" si="126"/>
        <v>67.30862783547559</v>
      </c>
    </row>
    <row r="2705" spans="1:8">
      <c r="A2705" s="1">
        <v>1429140453.43905</v>
      </c>
      <c r="B2705" s="1">
        <v>1</v>
      </c>
      <c r="C2705" s="1">
        <v>66.417633056640597</v>
      </c>
      <c r="D2705" s="1">
        <f t="shared" si="127"/>
        <v>149.77116990089417</v>
      </c>
      <c r="E2705" s="1">
        <f t="shared" si="128"/>
        <v>66.417633056640597</v>
      </c>
      <c r="H2705" s="1">
        <f t="shared" si="126"/>
        <v>67.30862783547559</v>
      </c>
    </row>
    <row r="2706" spans="1:8">
      <c r="A2706" s="1">
        <v>1429140453.4741299</v>
      </c>
      <c r="B2706" s="1">
        <v>0.91456980301634205</v>
      </c>
      <c r="C2706" s="1">
        <v>66.343582153320298</v>
      </c>
      <c r="D2706" s="1">
        <f t="shared" si="127"/>
        <v>149.80624985694885</v>
      </c>
      <c r="E2706" s="1">
        <f t="shared" si="128"/>
        <v>66.343582153320298</v>
      </c>
      <c r="H2706" s="1">
        <f t="shared" si="126"/>
        <v>67.30862783547559</v>
      </c>
    </row>
    <row r="2707" spans="1:8">
      <c r="A2707" s="1">
        <v>1429140453.5349</v>
      </c>
      <c r="B2707" s="1">
        <v>1</v>
      </c>
      <c r="C2707" s="1">
        <v>66.6529541015625</v>
      </c>
      <c r="D2707" s="1">
        <f t="shared" si="127"/>
        <v>149.86701989173889</v>
      </c>
      <c r="E2707" s="1">
        <f t="shared" si="128"/>
        <v>66.6529541015625</v>
      </c>
      <c r="H2707" s="1">
        <f t="shared" si="126"/>
        <v>67.30862783547559</v>
      </c>
    </row>
    <row r="2708" spans="1:8">
      <c r="A2708" s="1">
        <v>1429140453.6140699</v>
      </c>
      <c r="B2708" s="1">
        <v>1</v>
      </c>
      <c r="C2708" s="1">
        <v>66.781494140625</v>
      </c>
      <c r="D2708" s="1">
        <f t="shared" si="127"/>
        <v>149.94618988037109</v>
      </c>
      <c r="E2708" s="1">
        <f t="shared" si="128"/>
        <v>66.781494140625</v>
      </c>
      <c r="H2708" s="1">
        <f t="shared" si="126"/>
        <v>67.30862783547559</v>
      </c>
    </row>
    <row r="2709" spans="1:8">
      <c r="A2709" s="1">
        <v>1429140453.6878099</v>
      </c>
      <c r="B2709" s="1">
        <v>1</v>
      </c>
      <c r="C2709" s="1">
        <v>66.895294189453097</v>
      </c>
      <c r="D2709" s="1">
        <f t="shared" si="127"/>
        <v>150.01992988586426</v>
      </c>
      <c r="E2709" s="1">
        <f t="shared" si="128"/>
        <v>66.895294189453097</v>
      </c>
      <c r="H2709" s="1">
        <f t="shared" si="126"/>
        <v>67.30862783547559</v>
      </c>
    </row>
    <row r="2710" spans="1:8">
      <c r="A2710" s="1">
        <v>1429140453.7388599</v>
      </c>
      <c r="B2710" s="1">
        <v>1</v>
      </c>
      <c r="C2710" s="1">
        <v>66.712432861328097</v>
      </c>
      <c r="D2710" s="1">
        <f t="shared" si="127"/>
        <v>150.07097983360291</v>
      </c>
      <c r="E2710" s="1">
        <f t="shared" si="128"/>
        <v>66.712432861328097</v>
      </c>
      <c r="H2710" s="1">
        <f t="shared" si="126"/>
        <v>67.30862783547559</v>
      </c>
    </row>
    <row r="2711" spans="1:8">
      <c r="A2711" s="1">
        <v>1429140453.8125899</v>
      </c>
      <c r="B2711" s="1">
        <v>1</v>
      </c>
      <c r="C2711" s="1">
        <v>66.513084411620994</v>
      </c>
      <c r="D2711" s="1">
        <f t="shared" si="127"/>
        <v>150.14470982551575</v>
      </c>
      <c r="E2711" s="1">
        <f t="shared" si="128"/>
        <v>66.513084411620994</v>
      </c>
      <c r="H2711" s="1">
        <f t="shared" si="126"/>
        <v>67.30862783547559</v>
      </c>
    </row>
    <row r="2712" spans="1:8">
      <c r="A2712" s="1">
        <v>1429140453.86709</v>
      </c>
      <c r="B2712" s="1">
        <v>1</v>
      </c>
      <c r="C2712" s="1">
        <v>66.455665588378906</v>
      </c>
      <c r="D2712" s="1">
        <f t="shared" si="127"/>
        <v>150.19920992851257</v>
      </c>
      <c r="E2712" s="1">
        <f t="shared" si="128"/>
        <v>66.455665588378906</v>
      </c>
      <c r="H2712" s="1">
        <f t="shared" si="126"/>
        <v>67.30862783547559</v>
      </c>
    </row>
    <row r="2713" spans="1:8">
      <c r="A2713" s="1">
        <v>1429140453.94838</v>
      </c>
      <c r="B2713" s="1">
        <v>1</v>
      </c>
      <c r="C2713" s="1">
        <v>66.231773376464801</v>
      </c>
      <c r="D2713" s="1">
        <f t="shared" si="127"/>
        <v>150.28049993515015</v>
      </c>
      <c r="E2713" s="1">
        <f t="shared" si="128"/>
        <v>66.231773376464801</v>
      </c>
      <c r="H2713" s="1">
        <f t="shared" si="126"/>
        <v>67.30862783547559</v>
      </c>
    </row>
    <row r="2714" spans="1:8">
      <c r="A2714" s="1">
        <v>1429140454.00156</v>
      </c>
      <c r="B2714" s="1">
        <v>1</v>
      </c>
      <c r="C2714" s="1">
        <v>66.884750366210895</v>
      </c>
      <c r="D2714" s="1">
        <f t="shared" si="127"/>
        <v>150.33367991447449</v>
      </c>
      <c r="E2714" s="1">
        <f t="shared" si="128"/>
        <v>66.884750366210895</v>
      </c>
      <c r="H2714" s="1">
        <f t="shared" si="126"/>
        <v>67.30862783547559</v>
      </c>
    </row>
    <row r="2715" spans="1:8">
      <c r="A2715" s="1">
        <v>1429140454.0632701</v>
      </c>
      <c r="B2715" s="1">
        <v>1</v>
      </c>
      <c r="C2715" s="1">
        <v>67.231147766113196</v>
      </c>
      <c r="D2715" s="1">
        <f t="shared" si="127"/>
        <v>150.39539003372192</v>
      </c>
      <c r="E2715" s="1">
        <f t="shared" si="128"/>
        <v>67.231147766113196</v>
      </c>
      <c r="H2715" s="1">
        <f t="shared" si="126"/>
        <v>67.30862783547559</v>
      </c>
    </row>
    <row r="2716" spans="1:8">
      <c r="A2716" s="1">
        <v>1429140454.1000299</v>
      </c>
      <c r="B2716" s="1">
        <v>1</v>
      </c>
      <c r="C2716" s="1">
        <v>67.41552734375</v>
      </c>
      <c r="D2716" s="1">
        <f t="shared" si="127"/>
        <v>150.43214988708496</v>
      </c>
      <c r="E2716" s="1">
        <f t="shared" si="128"/>
        <v>67.41552734375</v>
      </c>
      <c r="H2716" s="1">
        <f t="shared" si="126"/>
        <v>67.30862783547559</v>
      </c>
    </row>
    <row r="2717" spans="1:8">
      <c r="A2717" s="1">
        <v>1429140454.13328</v>
      </c>
      <c r="B2717" s="1">
        <v>1</v>
      </c>
      <c r="C2717" s="1">
        <v>67.637420654296804</v>
      </c>
      <c r="D2717" s="1">
        <f t="shared" si="127"/>
        <v>150.46539998054504</v>
      </c>
      <c r="E2717" s="1">
        <f t="shared" si="128"/>
        <v>67.637420654296804</v>
      </c>
      <c r="H2717" s="1">
        <f t="shared" si="126"/>
        <v>67.30862783547559</v>
      </c>
    </row>
    <row r="2718" spans="1:8">
      <c r="A2718" s="1">
        <v>1429140454.1682601</v>
      </c>
      <c r="B2718" s="1">
        <v>1</v>
      </c>
      <c r="C2718" s="1">
        <v>67.972251892089801</v>
      </c>
      <c r="D2718" s="1">
        <f t="shared" si="127"/>
        <v>150.50038003921509</v>
      </c>
      <c r="E2718" s="1">
        <f t="shared" si="128"/>
        <v>67.972251892089801</v>
      </c>
      <c r="H2718" s="1">
        <f t="shared" si="126"/>
        <v>67.30862783547559</v>
      </c>
    </row>
    <row r="2719" spans="1:8">
      <c r="A2719" s="1">
        <v>1429140454.2137899</v>
      </c>
      <c r="B2719" s="1">
        <v>1</v>
      </c>
      <c r="C2719" s="1">
        <v>68.063827514648395</v>
      </c>
      <c r="D2719" s="1">
        <f t="shared" si="127"/>
        <v>150.5459098815918</v>
      </c>
      <c r="E2719" s="1">
        <f t="shared" si="128"/>
        <v>68.063827514648395</v>
      </c>
      <c r="H2719" s="1">
        <f t="shared" si="126"/>
        <v>67.30862783547559</v>
      </c>
    </row>
    <row r="2720" spans="1:8">
      <c r="A2720" s="1">
        <v>1429140454.2762499</v>
      </c>
      <c r="B2720" s="1">
        <v>1</v>
      </c>
      <c r="C2720" s="1">
        <v>68.833213806152301</v>
      </c>
      <c r="D2720" s="1">
        <f t="shared" si="127"/>
        <v>150.60836982727051</v>
      </c>
      <c r="E2720" s="1">
        <f t="shared" si="128"/>
        <v>68.833213806152301</v>
      </c>
      <c r="H2720" s="1">
        <f t="shared" si="126"/>
        <v>67.30862783547559</v>
      </c>
    </row>
    <row r="2721" spans="1:8">
      <c r="A2721" s="1">
        <v>1429140454.33688</v>
      </c>
      <c r="B2721" s="1">
        <v>0.83478364383860104</v>
      </c>
      <c r="C2721" s="1">
        <v>69.274909973144503</v>
      </c>
      <c r="D2721" s="1">
        <f t="shared" si="127"/>
        <v>150.66899991035461</v>
      </c>
      <c r="E2721" s="1">
        <f t="shared" si="128"/>
        <v>69.274909973144503</v>
      </c>
      <c r="H2721" s="1">
        <f t="shared" si="126"/>
        <v>67.30862783547559</v>
      </c>
    </row>
    <row r="2722" spans="1:8">
      <c r="A2722" s="1">
        <v>1429140454.3916399</v>
      </c>
      <c r="B2722" s="1">
        <v>1</v>
      </c>
      <c r="C2722" s="1">
        <v>69.792961120605398</v>
      </c>
      <c r="D2722" s="1">
        <f t="shared" si="127"/>
        <v>150.72375988960266</v>
      </c>
      <c r="E2722" s="1">
        <f t="shared" si="128"/>
        <v>69.792961120605398</v>
      </c>
      <c r="H2722" s="1">
        <f t="shared" si="126"/>
        <v>67.30862783547559</v>
      </c>
    </row>
    <row r="2723" spans="1:8">
      <c r="A2723" s="1">
        <v>1429140454.4842801</v>
      </c>
      <c r="B2723" s="1">
        <v>1</v>
      </c>
      <c r="C2723" s="1">
        <v>70.064102172851506</v>
      </c>
      <c r="D2723" s="1">
        <f t="shared" si="127"/>
        <v>150.81640005111694</v>
      </c>
      <c r="E2723" s="1">
        <f t="shared" si="128"/>
        <v>70.064102172851506</v>
      </c>
      <c r="H2723" s="1">
        <f t="shared" si="126"/>
        <v>67.30862783547559</v>
      </c>
    </row>
    <row r="2724" spans="1:8">
      <c r="A2724" s="1">
        <v>1429140454.54934</v>
      </c>
      <c r="B2724" s="1">
        <v>1</v>
      </c>
      <c r="C2724" s="1">
        <v>70.082984924316406</v>
      </c>
      <c r="D2724" s="1">
        <f t="shared" si="127"/>
        <v>150.88145995140076</v>
      </c>
      <c r="E2724" s="1">
        <f t="shared" si="128"/>
        <v>70.082984924316406</v>
      </c>
      <c r="H2724" s="1">
        <f t="shared" si="126"/>
        <v>67.30862783547559</v>
      </c>
    </row>
    <row r="2725" spans="1:8">
      <c r="A2725" s="1">
        <v>1429140454.63673</v>
      </c>
      <c r="B2725" s="1">
        <v>0.95804181279324496</v>
      </c>
      <c r="C2725" s="1">
        <v>69.959495544433494</v>
      </c>
      <c r="D2725" s="1">
        <f t="shared" si="127"/>
        <v>150.96884989738464</v>
      </c>
      <c r="E2725" s="1">
        <f t="shared" si="128"/>
        <v>69.959495544433494</v>
      </c>
      <c r="H2725" s="1">
        <f t="shared" si="126"/>
        <v>67.30862783547559</v>
      </c>
    </row>
    <row r="2726" spans="1:8">
      <c r="A2726" s="1">
        <v>1429140454.7270899</v>
      </c>
      <c r="B2726" s="1">
        <v>1</v>
      </c>
      <c r="C2726" s="1">
        <v>69.965515136718693</v>
      </c>
      <c r="D2726" s="1">
        <f t="shared" si="127"/>
        <v>151.0592098236084</v>
      </c>
      <c r="E2726" s="1">
        <f t="shared" si="128"/>
        <v>69.965515136718693</v>
      </c>
      <c r="H2726" s="1">
        <f t="shared" si="126"/>
        <v>67.30862783547559</v>
      </c>
    </row>
    <row r="2727" spans="1:8">
      <c r="A2727" s="1">
        <v>1429140454.77263</v>
      </c>
      <c r="B2727" s="1">
        <v>0.91811339437733097</v>
      </c>
      <c r="C2727" s="1">
        <v>70.095314025878906</v>
      </c>
      <c r="D2727" s="1">
        <f t="shared" si="127"/>
        <v>151.10474991798401</v>
      </c>
      <c r="E2727" s="1">
        <f t="shared" si="128"/>
        <v>70.095314025878906</v>
      </c>
      <c r="H2727" s="1">
        <f t="shared" si="126"/>
        <v>67.30862783547559</v>
      </c>
    </row>
    <row r="2728" spans="1:8">
      <c r="A2728" s="1">
        <v>1429140454.8140399</v>
      </c>
      <c r="B2728" s="1">
        <v>1</v>
      </c>
      <c r="C2728" s="1">
        <v>70.791648864745994</v>
      </c>
      <c r="D2728" s="1">
        <f t="shared" si="127"/>
        <v>151.14615988731384</v>
      </c>
      <c r="E2728" s="1">
        <f t="shared" si="128"/>
        <v>70.791648864745994</v>
      </c>
      <c r="H2728" s="1">
        <f t="shared" si="126"/>
        <v>67.30862783547559</v>
      </c>
    </row>
    <row r="2729" spans="1:8">
      <c r="A2729" s="1">
        <v>1429140454.8765099</v>
      </c>
      <c r="B2729" s="1">
        <v>1</v>
      </c>
      <c r="C2729" s="1">
        <v>72.028518676757798</v>
      </c>
      <c r="D2729" s="1">
        <f t="shared" si="127"/>
        <v>151.20862984657288</v>
      </c>
      <c r="E2729" s="1">
        <f t="shared" si="128"/>
        <v>72.028518676757798</v>
      </c>
      <c r="H2729" s="1">
        <f t="shared" si="126"/>
        <v>67.30862783547559</v>
      </c>
    </row>
    <row r="2730" spans="1:8">
      <c r="A2730" s="1">
        <v>1429140454.9630499</v>
      </c>
      <c r="B2730" s="1">
        <v>0.99064382723905997</v>
      </c>
      <c r="C2730" s="1">
        <v>72.690170288085895</v>
      </c>
      <c r="D2730" s="1">
        <f t="shared" si="127"/>
        <v>151.29516983032227</v>
      </c>
      <c r="E2730" s="1">
        <f t="shared" si="128"/>
        <v>72.690170288085895</v>
      </c>
      <c r="H2730" s="1">
        <f t="shared" si="126"/>
        <v>67.30862783547559</v>
      </c>
    </row>
    <row r="2731" spans="1:8">
      <c r="A2731" s="1">
        <v>1429140455.0095501</v>
      </c>
      <c r="B2731" s="1">
        <v>0.92005820107612901</v>
      </c>
      <c r="C2731" s="1">
        <v>72.815773010253906</v>
      </c>
      <c r="D2731" s="1">
        <f t="shared" si="127"/>
        <v>151.34167003631592</v>
      </c>
      <c r="E2731" s="1">
        <f t="shared" si="128"/>
        <v>72.815773010253906</v>
      </c>
      <c r="H2731" s="1">
        <f t="shared" si="126"/>
        <v>67.30862783547559</v>
      </c>
    </row>
    <row r="2732" spans="1:8">
      <c r="A2732" s="1">
        <v>1429140455.0836301</v>
      </c>
      <c r="B2732" s="1">
        <v>0.90548525068393004</v>
      </c>
      <c r="C2732" s="1">
        <v>73.360855102539006</v>
      </c>
      <c r="D2732" s="1">
        <f t="shared" si="127"/>
        <v>151.41575002670288</v>
      </c>
      <c r="E2732" s="1">
        <f t="shared" si="128"/>
        <v>73.360855102539006</v>
      </c>
      <c r="H2732" s="1">
        <f t="shared" si="126"/>
        <v>67.30862783547559</v>
      </c>
    </row>
    <row r="2733" spans="1:8">
      <c r="A2733" s="1">
        <v>1429140455.14153</v>
      </c>
      <c r="B2733" s="1">
        <v>0.92077220164739804</v>
      </c>
      <c r="C2733" s="1">
        <v>73.748847961425696</v>
      </c>
      <c r="D2733" s="1">
        <f t="shared" si="127"/>
        <v>151.4736499786377</v>
      </c>
      <c r="E2733" s="1">
        <f t="shared" si="128"/>
        <v>73.748847961425696</v>
      </c>
      <c r="H2733" s="1">
        <f t="shared" si="126"/>
        <v>67.30862783547559</v>
      </c>
    </row>
    <row r="2734" spans="1:8">
      <c r="A2734" s="1">
        <v>1429140455.2012401</v>
      </c>
      <c r="B2734" s="1">
        <v>1</v>
      </c>
      <c r="C2734" s="1">
        <v>75.843803405761705</v>
      </c>
      <c r="D2734" s="1">
        <f t="shared" si="127"/>
        <v>151.53336000442505</v>
      </c>
      <c r="E2734" s="1">
        <f t="shared" si="128"/>
        <v>75.843803405761705</v>
      </c>
      <c r="H2734" s="1">
        <f t="shared" si="126"/>
        <v>67.30862783547559</v>
      </c>
    </row>
    <row r="2735" spans="1:8">
      <c r="A2735" s="1">
        <v>1429140455.2512801</v>
      </c>
      <c r="B2735" s="1">
        <v>1</v>
      </c>
      <c r="C2735" s="1">
        <v>76.233863830566406</v>
      </c>
      <c r="D2735" s="1">
        <f t="shared" si="127"/>
        <v>151.58340001106262</v>
      </c>
      <c r="E2735" s="1">
        <f t="shared" si="128"/>
        <v>76.233863830566406</v>
      </c>
      <c r="H2735" s="1">
        <f t="shared" si="126"/>
        <v>67.30862783547559</v>
      </c>
    </row>
    <row r="2736" spans="1:8">
      <c r="A2736" s="1">
        <v>1429140455.2841599</v>
      </c>
      <c r="B2736" s="1">
        <v>1</v>
      </c>
      <c r="C2736" s="1">
        <v>76.738578796386705</v>
      </c>
      <c r="D2736" s="1">
        <f t="shared" si="127"/>
        <v>151.61627984046936</v>
      </c>
      <c r="E2736" s="1">
        <f t="shared" si="128"/>
        <v>76.738578796386705</v>
      </c>
      <c r="H2736" s="1">
        <f t="shared" si="126"/>
        <v>67.30862783547559</v>
      </c>
    </row>
    <row r="2737" spans="1:8">
      <c r="A2737" s="1">
        <v>1429140455.3346701</v>
      </c>
      <c r="B2737" s="1">
        <v>1</v>
      </c>
      <c r="C2737" s="1">
        <v>77.17822265625</v>
      </c>
      <c r="D2737" s="1">
        <f t="shared" si="127"/>
        <v>151.66679000854492</v>
      </c>
      <c r="E2737" s="1">
        <f t="shared" si="128"/>
        <v>77.17822265625</v>
      </c>
      <c r="H2737" s="1">
        <f t="shared" si="126"/>
        <v>67.30862783547559</v>
      </c>
    </row>
    <row r="2738" spans="1:8">
      <c r="A2738" s="1">
        <v>1429140455.3795099</v>
      </c>
      <c r="B2738" s="1">
        <v>1</v>
      </c>
      <c r="C2738" s="1">
        <v>77.266960144042898</v>
      </c>
      <c r="D2738" s="1">
        <f t="shared" si="127"/>
        <v>151.71162986755371</v>
      </c>
      <c r="E2738" s="1">
        <f t="shared" si="128"/>
        <v>77.266960144042898</v>
      </c>
      <c r="H2738" s="1">
        <f t="shared" si="126"/>
        <v>67.30862783547559</v>
      </c>
    </row>
    <row r="2739" spans="1:8">
      <c r="A2739" s="1">
        <v>1429140455.4245701</v>
      </c>
      <c r="B2739" s="1">
        <v>1</v>
      </c>
      <c r="C2739" s="1">
        <v>77.514823913574205</v>
      </c>
      <c r="D2739" s="1">
        <f t="shared" si="127"/>
        <v>151.75669002532959</v>
      </c>
      <c r="E2739" s="1">
        <f t="shared" si="128"/>
        <v>77.514823913574205</v>
      </c>
      <c r="H2739" s="1">
        <f t="shared" si="126"/>
        <v>67.30862783547559</v>
      </c>
    </row>
    <row r="2740" spans="1:8">
      <c r="A2740" s="1">
        <v>1429140455.4768701</v>
      </c>
      <c r="B2740" s="1">
        <v>1</v>
      </c>
      <c r="C2740" s="1">
        <v>77.744117736816406</v>
      </c>
      <c r="D2740" s="1">
        <f t="shared" si="127"/>
        <v>151.80899000167847</v>
      </c>
      <c r="E2740" s="1">
        <f t="shared" si="128"/>
        <v>77.744117736816406</v>
      </c>
      <c r="H2740" s="1">
        <f t="shared" si="126"/>
        <v>67.30862783547559</v>
      </c>
    </row>
    <row r="2741" spans="1:8">
      <c r="A2741" s="1">
        <v>1429140455.52442</v>
      </c>
      <c r="B2741" s="1">
        <v>1</v>
      </c>
      <c r="C2741" s="1">
        <v>77.649871826171804</v>
      </c>
      <c r="D2741" s="1">
        <f t="shared" si="127"/>
        <v>151.8565399646759</v>
      </c>
      <c r="E2741" s="1">
        <f t="shared" si="128"/>
        <v>77.649871826171804</v>
      </c>
      <c r="H2741" s="1">
        <f t="shared" si="126"/>
        <v>67.30862783547559</v>
      </c>
    </row>
    <row r="2742" spans="1:8">
      <c r="A2742" s="1">
        <v>1429140455.5662</v>
      </c>
      <c r="B2742" s="1">
        <v>1</v>
      </c>
      <c r="C2742" s="1">
        <v>77.400093078613196</v>
      </c>
      <c r="D2742" s="1">
        <f t="shared" si="127"/>
        <v>151.8983199596405</v>
      </c>
      <c r="E2742" s="1">
        <f t="shared" si="128"/>
        <v>77.400093078613196</v>
      </c>
      <c r="H2742" s="1">
        <f t="shared" si="126"/>
        <v>67.30862783547559</v>
      </c>
    </row>
    <row r="2743" spans="1:8">
      <c r="A2743" s="1">
        <v>1429140455.6331999</v>
      </c>
      <c r="B2743" s="1">
        <v>1</v>
      </c>
      <c r="C2743" s="1">
        <v>77.118370056152301</v>
      </c>
      <c r="D2743" s="1">
        <f t="shared" si="127"/>
        <v>151.96531987190247</v>
      </c>
      <c r="E2743" s="1">
        <f t="shared" si="128"/>
        <v>77.118370056152301</v>
      </c>
      <c r="H2743" s="1">
        <f t="shared" ref="H2743:H2806" si="129">AVERAGE($E$1078:$E$3774)</f>
        <v>67.30862783547559</v>
      </c>
    </row>
    <row r="2744" spans="1:8">
      <c r="A2744" s="1">
        <v>1429140455.7251</v>
      </c>
      <c r="B2744" s="1">
        <v>1</v>
      </c>
      <c r="C2744" s="1">
        <v>73.120262145995994</v>
      </c>
      <c r="D2744" s="1">
        <f t="shared" si="127"/>
        <v>152.05721998214722</v>
      </c>
      <c r="E2744" s="1">
        <f t="shared" si="128"/>
        <v>73.120262145995994</v>
      </c>
      <c r="H2744" s="1">
        <f t="shared" si="129"/>
        <v>67.30862783547559</v>
      </c>
    </row>
    <row r="2745" spans="1:8">
      <c r="A2745" s="1">
        <v>1429140455.7868099</v>
      </c>
      <c r="B2745" s="1">
        <v>0.96179529580811396</v>
      </c>
      <c r="C2745" s="1">
        <v>72.470024108886705</v>
      </c>
      <c r="D2745" s="1">
        <f t="shared" si="127"/>
        <v>152.11892986297607</v>
      </c>
      <c r="E2745" s="1">
        <f t="shared" si="128"/>
        <v>72.470024108886705</v>
      </c>
      <c r="H2745" s="1">
        <f t="shared" si="129"/>
        <v>67.30862783547559</v>
      </c>
    </row>
    <row r="2746" spans="1:8">
      <c r="A2746" s="1">
        <v>1429140455.84851</v>
      </c>
      <c r="B2746" s="1">
        <v>1</v>
      </c>
      <c r="C2746" s="1">
        <v>70.864173889160099</v>
      </c>
      <c r="D2746" s="1">
        <f t="shared" si="127"/>
        <v>152.18062996864319</v>
      </c>
      <c r="E2746" s="1">
        <f t="shared" si="128"/>
        <v>70.864173889160099</v>
      </c>
      <c r="H2746" s="1">
        <f t="shared" si="129"/>
        <v>67.30862783547559</v>
      </c>
    </row>
    <row r="2747" spans="1:8">
      <c r="A2747" s="1">
        <v>1429140455.8908501</v>
      </c>
      <c r="B2747" s="1">
        <v>0.97473577141458101</v>
      </c>
      <c r="C2747" s="1">
        <v>70.864028930664006</v>
      </c>
      <c r="D2747" s="1">
        <f t="shared" si="127"/>
        <v>152.2229700088501</v>
      </c>
      <c r="E2747" s="1">
        <f t="shared" si="128"/>
        <v>70.864028930664006</v>
      </c>
      <c r="H2747" s="1">
        <f t="shared" si="129"/>
        <v>67.30862783547559</v>
      </c>
    </row>
    <row r="2748" spans="1:8">
      <c r="A2748" s="1">
        <v>1429140455.93736</v>
      </c>
      <c r="B2748" s="1">
        <v>1</v>
      </c>
      <c r="C2748" s="1">
        <v>70.118469238281193</v>
      </c>
      <c r="D2748" s="1">
        <f t="shared" si="127"/>
        <v>152.26947999000549</v>
      </c>
      <c r="E2748" s="1">
        <f t="shared" si="128"/>
        <v>70.118469238281193</v>
      </c>
      <c r="H2748" s="1">
        <f t="shared" si="129"/>
        <v>67.30862783547559</v>
      </c>
    </row>
    <row r="2749" spans="1:8">
      <c r="A2749" s="1">
        <v>1429140455.99318</v>
      </c>
      <c r="B2749" s="1">
        <v>1</v>
      </c>
      <c r="C2749" s="1">
        <v>69.822357177734304</v>
      </c>
      <c r="D2749" s="1">
        <f t="shared" si="127"/>
        <v>152.32529997825623</v>
      </c>
      <c r="E2749" s="1">
        <f t="shared" si="128"/>
        <v>69.822357177734304</v>
      </c>
      <c r="H2749" s="1">
        <f t="shared" si="129"/>
        <v>67.30862783547559</v>
      </c>
    </row>
    <row r="2750" spans="1:8">
      <c r="A2750" s="1">
        <v>1429140456.04972</v>
      </c>
      <c r="B2750" s="1">
        <v>0.98215500080338702</v>
      </c>
      <c r="C2750" s="1">
        <v>70.639503479003906</v>
      </c>
      <c r="D2750" s="1">
        <f t="shared" si="127"/>
        <v>152.38183999061584</v>
      </c>
      <c r="E2750" s="1">
        <f t="shared" si="128"/>
        <v>70.639503479003906</v>
      </c>
      <c r="H2750" s="1">
        <f t="shared" si="129"/>
        <v>67.30862783547559</v>
      </c>
    </row>
    <row r="2751" spans="1:8">
      <c r="A2751" s="1">
        <v>1429140456.086</v>
      </c>
      <c r="B2751" s="1">
        <v>1</v>
      </c>
      <c r="C2751" s="1">
        <v>70.404792785644503</v>
      </c>
      <c r="D2751" s="1">
        <f t="shared" si="127"/>
        <v>152.41811990737915</v>
      </c>
      <c r="E2751" s="1">
        <f t="shared" si="128"/>
        <v>70.404792785644503</v>
      </c>
      <c r="H2751" s="1">
        <f t="shared" si="129"/>
        <v>67.30862783547559</v>
      </c>
    </row>
    <row r="2752" spans="1:8">
      <c r="A2752" s="1">
        <v>1429140456.1391001</v>
      </c>
      <c r="B2752" s="1">
        <v>1</v>
      </c>
      <c r="C2752" s="1">
        <v>70.922012329101506</v>
      </c>
      <c r="D2752" s="1">
        <f t="shared" si="127"/>
        <v>152.47122001647949</v>
      </c>
      <c r="E2752" s="1">
        <f t="shared" si="128"/>
        <v>70.922012329101506</v>
      </c>
      <c r="H2752" s="1">
        <f t="shared" si="129"/>
        <v>67.30862783547559</v>
      </c>
    </row>
    <row r="2753" spans="1:8">
      <c r="A2753" s="1">
        <v>1429140456.17626</v>
      </c>
      <c r="B2753" s="1">
        <v>1</v>
      </c>
      <c r="C2753" s="1">
        <v>71.117080688476506</v>
      </c>
      <c r="D2753" s="1">
        <f t="shared" si="127"/>
        <v>152.50837993621826</v>
      </c>
      <c r="E2753" s="1">
        <f t="shared" si="128"/>
        <v>71.117080688476506</v>
      </c>
      <c r="H2753" s="1">
        <f t="shared" si="129"/>
        <v>67.30862783547559</v>
      </c>
    </row>
    <row r="2754" spans="1:8">
      <c r="A2754" s="1">
        <v>1429140456.2091999</v>
      </c>
      <c r="B2754" s="1">
        <v>0.823434603187289</v>
      </c>
      <c r="C2754" s="1">
        <v>71.795669555664006</v>
      </c>
      <c r="D2754" s="1">
        <f t="shared" si="127"/>
        <v>152.54131984710693</v>
      </c>
      <c r="E2754" s="1">
        <f t="shared" si="128"/>
        <v>71.795669555664006</v>
      </c>
      <c r="H2754" s="1">
        <f t="shared" si="129"/>
        <v>67.30862783547559</v>
      </c>
    </row>
    <row r="2755" spans="1:8">
      <c r="A2755" s="1">
        <v>1429140456.2594199</v>
      </c>
      <c r="B2755" s="1">
        <v>1</v>
      </c>
      <c r="C2755" s="1">
        <v>72.791244506835895</v>
      </c>
      <c r="D2755" s="1">
        <f t="shared" ref="D2755:D2818" si="130">A2755-$A$2</f>
        <v>152.59153985977173</v>
      </c>
      <c r="E2755" s="1">
        <f t="shared" ref="E2755:E2818" si="131">IF(B2755&gt;0.75,C2755,0)</f>
        <v>72.791244506835895</v>
      </c>
      <c r="H2755" s="1">
        <f t="shared" si="129"/>
        <v>67.30862783547559</v>
      </c>
    </row>
    <row r="2756" spans="1:8">
      <c r="A2756" s="1">
        <v>1429140456.31674</v>
      </c>
      <c r="B2756" s="1">
        <v>1</v>
      </c>
      <c r="C2756" s="1">
        <v>73.082565307617102</v>
      </c>
      <c r="D2756" s="1">
        <f t="shared" si="130"/>
        <v>152.64885997772217</v>
      </c>
      <c r="E2756" s="1">
        <f t="shared" si="131"/>
        <v>73.082565307617102</v>
      </c>
      <c r="H2756" s="1">
        <f t="shared" si="129"/>
        <v>67.30862783547559</v>
      </c>
    </row>
    <row r="2757" spans="1:8">
      <c r="A2757" s="1">
        <v>1429140456.3598101</v>
      </c>
      <c r="B2757" s="1">
        <v>1</v>
      </c>
      <c r="C2757" s="1">
        <v>72.889678955078097</v>
      </c>
      <c r="D2757" s="1">
        <f t="shared" si="130"/>
        <v>152.69193005561829</v>
      </c>
      <c r="E2757" s="1">
        <f t="shared" si="131"/>
        <v>72.889678955078097</v>
      </c>
      <c r="H2757" s="1">
        <f t="shared" si="129"/>
        <v>67.30862783547559</v>
      </c>
    </row>
    <row r="2758" spans="1:8">
      <c r="A2758" s="1">
        <v>1429140456.40187</v>
      </c>
      <c r="B2758" s="1">
        <v>1</v>
      </c>
      <c r="C2758" s="1">
        <v>72.928741455078097</v>
      </c>
      <c r="D2758" s="1">
        <f t="shared" si="130"/>
        <v>152.73398995399475</v>
      </c>
      <c r="E2758" s="1">
        <f t="shared" si="131"/>
        <v>72.928741455078097</v>
      </c>
      <c r="H2758" s="1">
        <f t="shared" si="129"/>
        <v>67.30862783547559</v>
      </c>
    </row>
    <row r="2759" spans="1:8">
      <c r="A2759" s="1">
        <v>1429140456.4560299</v>
      </c>
      <c r="B2759" s="1">
        <v>1</v>
      </c>
      <c r="C2759" s="1">
        <v>73.257995605468693</v>
      </c>
      <c r="D2759" s="1">
        <f t="shared" si="130"/>
        <v>152.7881498336792</v>
      </c>
      <c r="E2759" s="1">
        <f t="shared" si="131"/>
        <v>73.257995605468693</v>
      </c>
      <c r="H2759" s="1">
        <f t="shared" si="129"/>
        <v>67.30862783547559</v>
      </c>
    </row>
    <row r="2760" spans="1:8">
      <c r="A2760" s="1">
        <v>1429140456.503</v>
      </c>
      <c r="B2760" s="1">
        <v>1</v>
      </c>
      <c r="C2760" s="1">
        <v>73.165832519531193</v>
      </c>
      <c r="D2760" s="1">
        <f t="shared" si="130"/>
        <v>152.83511996269226</v>
      </c>
      <c r="E2760" s="1">
        <f t="shared" si="131"/>
        <v>73.165832519531193</v>
      </c>
      <c r="H2760" s="1">
        <f t="shared" si="129"/>
        <v>67.30862783547559</v>
      </c>
    </row>
    <row r="2761" spans="1:8">
      <c r="A2761" s="1">
        <v>1429140456.54407</v>
      </c>
      <c r="B2761" s="1">
        <v>1</v>
      </c>
      <c r="C2761" s="1">
        <v>73.046226501464801</v>
      </c>
      <c r="D2761" s="1">
        <f t="shared" si="130"/>
        <v>152.8761899471283</v>
      </c>
      <c r="E2761" s="1">
        <f t="shared" si="131"/>
        <v>73.046226501464801</v>
      </c>
      <c r="H2761" s="1">
        <f t="shared" si="129"/>
        <v>67.30862783547559</v>
      </c>
    </row>
    <row r="2762" spans="1:8">
      <c r="A2762" s="1">
        <v>1429140456.5894001</v>
      </c>
      <c r="B2762" s="1">
        <v>1</v>
      </c>
      <c r="C2762" s="1">
        <v>72.809364318847599</v>
      </c>
      <c r="D2762" s="1">
        <f t="shared" si="130"/>
        <v>152.92151999473572</v>
      </c>
      <c r="E2762" s="1">
        <f t="shared" si="131"/>
        <v>72.809364318847599</v>
      </c>
      <c r="H2762" s="1">
        <f t="shared" si="129"/>
        <v>67.30862783547559</v>
      </c>
    </row>
    <row r="2763" spans="1:8">
      <c r="A2763" s="1">
        <v>1429140456.65572</v>
      </c>
      <c r="B2763" s="1">
        <v>0.95972405644866998</v>
      </c>
      <c r="C2763" s="1">
        <v>72.598976135253906</v>
      </c>
      <c r="D2763" s="1">
        <f t="shared" si="130"/>
        <v>152.98783993721008</v>
      </c>
      <c r="E2763" s="1">
        <f t="shared" si="131"/>
        <v>72.598976135253906</v>
      </c>
      <c r="H2763" s="1">
        <f t="shared" si="129"/>
        <v>67.30862783547559</v>
      </c>
    </row>
    <row r="2764" spans="1:8">
      <c r="A2764" s="1">
        <v>1429140456.74562</v>
      </c>
      <c r="B2764" s="1">
        <v>0.87814751165053295</v>
      </c>
      <c r="C2764" s="1">
        <v>72.678672790527301</v>
      </c>
      <c r="D2764" s="1">
        <f t="shared" si="130"/>
        <v>153.07773995399475</v>
      </c>
      <c r="E2764" s="1">
        <f t="shared" si="131"/>
        <v>72.678672790527301</v>
      </c>
      <c r="H2764" s="1">
        <f t="shared" si="129"/>
        <v>67.30862783547559</v>
      </c>
    </row>
    <row r="2765" spans="1:8">
      <c r="A2765" s="1">
        <v>1429140456.81024</v>
      </c>
      <c r="B2765" s="1">
        <v>0.91798128729253803</v>
      </c>
      <c r="C2765" s="1">
        <v>74.674781799316406</v>
      </c>
      <c r="D2765" s="1">
        <f t="shared" si="130"/>
        <v>153.14235997200012</v>
      </c>
      <c r="E2765" s="1">
        <f t="shared" si="131"/>
        <v>74.674781799316406</v>
      </c>
      <c r="H2765" s="1">
        <f t="shared" si="129"/>
        <v>67.30862783547559</v>
      </c>
    </row>
    <row r="2766" spans="1:8">
      <c r="A2766" s="1">
        <v>1429140456.8731899</v>
      </c>
      <c r="B2766" s="1">
        <v>1</v>
      </c>
      <c r="C2766" s="1">
        <v>71.164718627929602</v>
      </c>
      <c r="D2766" s="1">
        <f t="shared" si="130"/>
        <v>153.20530986785889</v>
      </c>
      <c r="E2766" s="1">
        <f t="shared" si="131"/>
        <v>71.164718627929602</v>
      </c>
      <c r="H2766" s="1">
        <f t="shared" si="129"/>
        <v>67.30862783547559</v>
      </c>
    </row>
    <row r="2767" spans="1:8">
      <c r="A2767" s="1">
        <v>1429140456.9193101</v>
      </c>
      <c r="B2767" s="1">
        <v>1</v>
      </c>
      <c r="C2767" s="1">
        <v>71.417419433593693</v>
      </c>
      <c r="D2767" s="1">
        <f t="shared" si="130"/>
        <v>153.25143003463745</v>
      </c>
      <c r="E2767" s="1">
        <f t="shared" si="131"/>
        <v>71.417419433593693</v>
      </c>
      <c r="H2767" s="1">
        <f t="shared" si="129"/>
        <v>67.30862783547559</v>
      </c>
    </row>
    <row r="2768" spans="1:8">
      <c r="A2768" s="1">
        <v>1429140456.95631</v>
      </c>
      <c r="B2768" s="1">
        <v>1</v>
      </c>
      <c r="C2768" s="1">
        <v>71.305999755859304</v>
      </c>
      <c r="D2768" s="1">
        <f t="shared" si="130"/>
        <v>153.28842997550964</v>
      </c>
      <c r="E2768" s="1">
        <f t="shared" si="131"/>
        <v>71.305999755859304</v>
      </c>
      <c r="H2768" s="1">
        <f t="shared" si="129"/>
        <v>67.30862783547559</v>
      </c>
    </row>
    <row r="2769" spans="1:8">
      <c r="A2769" s="1">
        <v>1429140456.9981799</v>
      </c>
      <c r="B2769" s="1">
        <v>1</v>
      </c>
      <c r="C2769" s="1">
        <v>71.527053833007798</v>
      </c>
      <c r="D2769" s="1">
        <f t="shared" si="130"/>
        <v>153.33029985427856</v>
      </c>
      <c r="E2769" s="1">
        <f t="shared" si="131"/>
        <v>71.527053833007798</v>
      </c>
      <c r="H2769" s="1">
        <f t="shared" si="129"/>
        <v>67.30862783547559</v>
      </c>
    </row>
    <row r="2770" spans="1:8">
      <c r="A2770" s="1">
        <v>1429140457.05284</v>
      </c>
      <c r="B2770" s="1">
        <v>1</v>
      </c>
      <c r="C2770" s="1">
        <v>71.894630432128906</v>
      </c>
      <c r="D2770" s="1">
        <f t="shared" si="130"/>
        <v>153.38495993614197</v>
      </c>
      <c r="E2770" s="1">
        <f t="shared" si="131"/>
        <v>71.894630432128906</v>
      </c>
      <c r="H2770" s="1">
        <f t="shared" si="129"/>
        <v>67.30862783547559</v>
      </c>
    </row>
    <row r="2771" spans="1:8">
      <c r="A2771" s="1">
        <v>1429140457.0973301</v>
      </c>
      <c r="B2771" s="1">
        <v>1</v>
      </c>
      <c r="C2771" s="1">
        <v>72.0260009765625</v>
      </c>
      <c r="D2771" s="1">
        <f t="shared" si="130"/>
        <v>153.42945003509521</v>
      </c>
      <c r="E2771" s="1">
        <f t="shared" si="131"/>
        <v>72.0260009765625</v>
      </c>
      <c r="H2771" s="1">
        <f t="shared" si="129"/>
        <v>67.30862783547559</v>
      </c>
    </row>
    <row r="2772" spans="1:8">
      <c r="A2772" s="1">
        <v>1429140457.1301501</v>
      </c>
      <c r="B2772" s="1">
        <v>1</v>
      </c>
      <c r="C2772" s="1">
        <v>72.057518005370994</v>
      </c>
      <c r="D2772" s="1">
        <f t="shared" si="130"/>
        <v>153.4622700214386</v>
      </c>
      <c r="E2772" s="1">
        <f t="shared" si="131"/>
        <v>72.057518005370994</v>
      </c>
      <c r="H2772" s="1">
        <f t="shared" si="129"/>
        <v>67.30862783547559</v>
      </c>
    </row>
    <row r="2773" spans="1:8">
      <c r="A2773" s="1">
        <v>1429140457.1844001</v>
      </c>
      <c r="B2773" s="1">
        <v>1</v>
      </c>
      <c r="C2773" s="1">
        <v>72.075614929199205</v>
      </c>
      <c r="D2773" s="1">
        <f t="shared" si="130"/>
        <v>153.51652002334595</v>
      </c>
      <c r="E2773" s="1">
        <f t="shared" si="131"/>
        <v>72.075614929199205</v>
      </c>
      <c r="H2773" s="1">
        <f t="shared" si="129"/>
        <v>67.30862783547559</v>
      </c>
    </row>
    <row r="2774" spans="1:8">
      <c r="A2774" s="1">
        <v>1429140457.22298</v>
      </c>
      <c r="B2774" s="1">
        <v>1</v>
      </c>
      <c r="C2774" s="1">
        <v>71.911231994628906</v>
      </c>
      <c r="D2774" s="1">
        <f t="shared" si="130"/>
        <v>153.55509996414185</v>
      </c>
      <c r="E2774" s="1">
        <f t="shared" si="131"/>
        <v>71.911231994628906</v>
      </c>
      <c r="H2774" s="1">
        <f t="shared" si="129"/>
        <v>67.30862783547559</v>
      </c>
    </row>
    <row r="2775" spans="1:8">
      <c r="A2775" s="1">
        <v>1429140457.2614999</v>
      </c>
      <c r="B2775" s="1">
        <v>1</v>
      </c>
      <c r="C2775" s="1">
        <v>71.903854370117102</v>
      </c>
      <c r="D2775" s="1">
        <f t="shared" si="130"/>
        <v>153.59361982345581</v>
      </c>
      <c r="E2775" s="1">
        <f t="shared" si="131"/>
        <v>71.903854370117102</v>
      </c>
      <c r="H2775" s="1">
        <f t="shared" si="129"/>
        <v>67.30862783547559</v>
      </c>
    </row>
    <row r="2776" spans="1:8">
      <c r="A2776" s="1">
        <v>1429140457.3222799</v>
      </c>
      <c r="B2776" s="1">
        <v>1</v>
      </c>
      <c r="C2776" s="1">
        <v>72.073371887207003</v>
      </c>
      <c r="D2776" s="1">
        <f t="shared" si="130"/>
        <v>153.65439987182617</v>
      </c>
      <c r="E2776" s="1">
        <f t="shared" si="131"/>
        <v>72.073371887207003</v>
      </c>
      <c r="H2776" s="1">
        <f t="shared" si="129"/>
        <v>67.30862783547559</v>
      </c>
    </row>
    <row r="2777" spans="1:8">
      <c r="A2777" s="1">
        <v>1429140457.3697</v>
      </c>
      <c r="B2777" s="1">
        <v>1</v>
      </c>
      <c r="C2777" s="1">
        <v>72.332534790039006</v>
      </c>
      <c r="D2777" s="1">
        <f t="shared" si="130"/>
        <v>153.701819896698</v>
      </c>
      <c r="E2777" s="1">
        <f t="shared" si="131"/>
        <v>72.332534790039006</v>
      </c>
      <c r="H2777" s="1">
        <f t="shared" si="129"/>
        <v>67.30862783547559</v>
      </c>
    </row>
    <row r="2778" spans="1:8">
      <c r="A2778" s="1">
        <v>1429140457.42203</v>
      </c>
      <c r="B2778" s="1">
        <v>1</v>
      </c>
      <c r="C2778" s="1">
        <v>72.330055236816406</v>
      </c>
      <c r="D2778" s="1">
        <f t="shared" si="130"/>
        <v>153.75414991378784</v>
      </c>
      <c r="E2778" s="1">
        <f t="shared" si="131"/>
        <v>72.330055236816406</v>
      </c>
      <c r="H2778" s="1">
        <f t="shared" si="129"/>
        <v>67.30862783547559</v>
      </c>
    </row>
    <row r="2779" spans="1:8">
      <c r="A2779" s="1">
        <v>1429140457.4616201</v>
      </c>
      <c r="B2779" s="1">
        <v>1</v>
      </c>
      <c r="C2779" s="1">
        <v>72.178581237792898</v>
      </c>
      <c r="D2779" s="1">
        <f t="shared" si="130"/>
        <v>153.79374003410339</v>
      </c>
      <c r="E2779" s="1">
        <f t="shared" si="131"/>
        <v>72.178581237792898</v>
      </c>
      <c r="H2779" s="1">
        <f t="shared" si="129"/>
        <v>67.30862783547559</v>
      </c>
    </row>
    <row r="2780" spans="1:8">
      <c r="A2780" s="1">
        <v>1429140457.50003</v>
      </c>
      <c r="B2780" s="1">
        <v>1</v>
      </c>
      <c r="C2780" s="1">
        <v>72.031234741210895</v>
      </c>
      <c r="D2780" s="1">
        <f t="shared" si="130"/>
        <v>153.83214998245239</v>
      </c>
      <c r="E2780" s="1">
        <f t="shared" si="131"/>
        <v>72.031234741210895</v>
      </c>
      <c r="H2780" s="1">
        <f t="shared" si="129"/>
        <v>67.30862783547559</v>
      </c>
    </row>
    <row r="2781" spans="1:8">
      <c r="A2781" s="1">
        <v>1429140457.54252</v>
      </c>
      <c r="B2781" s="1">
        <v>1</v>
      </c>
      <c r="C2781" s="1">
        <v>71.634994506835895</v>
      </c>
      <c r="D2781" s="1">
        <f t="shared" si="130"/>
        <v>153.87463998794556</v>
      </c>
      <c r="E2781" s="1">
        <f t="shared" si="131"/>
        <v>71.634994506835895</v>
      </c>
      <c r="H2781" s="1">
        <f t="shared" si="129"/>
        <v>67.30862783547559</v>
      </c>
    </row>
    <row r="2782" spans="1:8">
      <c r="A2782" s="1">
        <v>1429140457.59758</v>
      </c>
      <c r="B2782" s="1">
        <v>1</v>
      </c>
      <c r="C2782" s="1">
        <v>71.305938720703097</v>
      </c>
      <c r="D2782" s="1">
        <f t="shared" si="130"/>
        <v>153.92969989776611</v>
      </c>
      <c r="E2782" s="1">
        <f t="shared" si="131"/>
        <v>71.305938720703097</v>
      </c>
      <c r="H2782" s="1">
        <f t="shared" si="129"/>
        <v>67.30862783547559</v>
      </c>
    </row>
    <row r="2783" spans="1:8">
      <c r="A2783" s="1">
        <v>1429140457.6426001</v>
      </c>
      <c r="B2783" s="1">
        <v>1</v>
      </c>
      <c r="C2783" s="1">
        <v>70.618225097656193</v>
      </c>
      <c r="D2783" s="1">
        <f t="shared" si="130"/>
        <v>153.9747200012207</v>
      </c>
      <c r="E2783" s="1">
        <f t="shared" si="131"/>
        <v>70.618225097656193</v>
      </c>
      <c r="H2783" s="1">
        <f t="shared" si="129"/>
        <v>67.30862783547559</v>
      </c>
    </row>
    <row r="2784" spans="1:8">
      <c r="A2784" s="1">
        <v>1429140457.71855</v>
      </c>
      <c r="B2784" s="1">
        <v>1</v>
      </c>
      <c r="C2784" s="1">
        <v>69.912269592285099</v>
      </c>
      <c r="D2784" s="1">
        <f t="shared" si="130"/>
        <v>154.05066990852356</v>
      </c>
      <c r="E2784" s="1">
        <f t="shared" si="131"/>
        <v>69.912269592285099</v>
      </c>
      <c r="H2784" s="1">
        <f t="shared" si="129"/>
        <v>67.30862783547559</v>
      </c>
    </row>
    <row r="2785" spans="1:8">
      <c r="A2785" s="1">
        <v>1429140457.7679501</v>
      </c>
      <c r="B2785" s="1">
        <v>1</v>
      </c>
      <c r="C2785" s="1">
        <v>68.586845397949205</v>
      </c>
      <c r="D2785" s="1">
        <f t="shared" si="130"/>
        <v>154.10006999969482</v>
      </c>
      <c r="E2785" s="1">
        <f t="shared" si="131"/>
        <v>68.586845397949205</v>
      </c>
      <c r="H2785" s="1">
        <f t="shared" si="129"/>
        <v>67.30862783547559</v>
      </c>
    </row>
    <row r="2786" spans="1:8">
      <c r="A2786" s="1">
        <v>1429140457.8621299</v>
      </c>
      <c r="B2786" s="1">
        <v>1</v>
      </c>
      <c r="C2786" s="1">
        <v>68.654983520507798</v>
      </c>
      <c r="D2786" s="1">
        <f t="shared" si="130"/>
        <v>154.19424986839294</v>
      </c>
      <c r="E2786" s="1">
        <f t="shared" si="131"/>
        <v>68.654983520507798</v>
      </c>
      <c r="H2786" s="1">
        <f t="shared" si="129"/>
        <v>67.30862783547559</v>
      </c>
    </row>
    <row r="2787" spans="1:8">
      <c r="A2787" s="1">
        <v>1429140457.90604</v>
      </c>
      <c r="B2787" s="1">
        <v>0.88263783535156703</v>
      </c>
      <c r="C2787" s="1">
        <v>68.804664611816406</v>
      </c>
      <c r="D2787" s="1">
        <f t="shared" si="130"/>
        <v>154.23815989494324</v>
      </c>
      <c r="E2787" s="1">
        <f t="shared" si="131"/>
        <v>68.804664611816406</v>
      </c>
      <c r="H2787" s="1">
        <f t="shared" si="129"/>
        <v>67.30862783547559</v>
      </c>
    </row>
    <row r="2788" spans="1:8">
      <c r="A2788" s="1">
        <v>1429140457.9767001</v>
      </c>
      <c r="B2788" s="1">
        <v>0.95910961486024604</v>
      </c>
      <c r="C2788" s="1">
        <v>69.104782104492102</v>
      </c>
      <c r="D2788" s="1">
        <f t="shared" si="130"/>
        <v>154.30882000923157</v>
      </c>
      <c r="E2788" s="1">
        <f t="shared" si="131"/>
        <v>69.104782104492102</v>
      </c>
      <c r="H2788" s="1">
        <f t="shared" si="129"/>
        <v>67.30862783547559</v>
      </c>
    </row>
    <row r="2789" spans="1:8">
      <c r="A2789" s="1">
        <v>1429140458.0345099</v>
      </c>
      <c r="B2789" s="1">
        <v>0.78149772413131002</v>
      </c>
      <c r="C2789" s="1">
        <v>73.006042480468693</v>
      </c>
      <c r="D2789" s="1">
        <f t="shared" si="130"/>
        <v>154.36662983894348</v>
      </c>
      <c r="E2789" s="1">
        <f t="shared" si="131"/>
        <v>73.006042480468693</v>
      </c>
      <c r="H2789" s="1">
        <f t="shared" si="129"/>
        <v>67.30862783547559</v>
      </c>
    </row>
    <row r="2790" spans="1:8">
      <c r="A2790" s="1">
        <v>1429140458.10093</v>
      </c>
      <c r="B2790" s="1">
        <v>1</v>
      </c>
      <c r="C2790" s="1">
        <v>70.539939880370994</v>
      </c>
      <c r="D2790" s="1">
        <f t="shared" si="130"/>
        <v>154.43304991722107</v>
      </c>
      <c r="E2790" s="1">
        <f t="shared" si="131"/>
        <v>70.539939880370994</v>
      </c>
      <c r="H2790" s="1">
        <f t="shared" si="129"/>
        <v>67.30862783547559</v>
      </c>
    </row>
    <row r="2791" spans="1:8">
      <c r="A2791" s="1">
        <v>1429140458.1453199</v>
      </c>
      <c r="B2791" s="1">
        <v>1</v>
      </c>
      <c r="C2791" s="1">
        <v>70.847457885742102</v>
      </c>
      <c r="D2791" s="1">
        <f t="shared" si="130"/>
        <v>154.47743988037109</v>
      </c>
      <c r="E2791" s="1">
        <f t="shared" si="131"/>
        <v>70.847457885742102</v>
      </c>
      <c r="H2791" s="1">
        <f t="shared" si="129"/>
        <v>67.30862783547559</v>
      </c>
    </row>
    <row r="2792" spans="1:8">
      <c r="A2792" s="1">
        <v>1429140458.2114401</v>
      </c>
      <c r="B2792" s="1">
        <v>1</v>
      </c>
      <c r="C2792" s="1">
        <v>71.415313720703097</v>
      </c>
      <c r="D2792" s="1">
        <f t="shared" si="130"/>
        <v>154.54356002807617</v>
      </c>
      <c r="E2792" s="1">
        <f t="shared" si="131"/>
        <v>71.415313720703097</v>
      </c>
      <c r="H2792" s="1">
        <f t="shared" si="129"/>
        <v>67.30862783547559</v>
      </c>
    </row>
    <row r="2793" spans="1:8">
      <c r="A2793" s="1">
        <v>1429140458.2457199</v>
      </c>
      <c r="B2793" s="1">
        <v>1</v>
      </c>
      <c r="C2793" s="1">
        <v>71.444023132324205</v>
      </c>
      <c r="D2793" s="1">
        <f t="shared" si="130"/>
        <v>154.57783985137939</v>
      </c>
      <c r="E2793" s="1">
        <f t="shared" si="131"/>
        <v>71.444023132324205</v>
      </c>
      <c r="H2793" s="1">
        <f t="shared" si="129"/>
        <v>67.30862783547559</v>
      </c>
    </row>
    <row r="2794" spans="1:8">
      <c r="A2794" s="1">
        <v>1429140458.28824</v>
      </c>
      <c r="B2794" s="1">
        <v>1</v>
      </c>
      <c r="C2794" s="1">
        <v>71.716598510742102</v>
      </c>
      <c r="D2794" s="1">
        <f t="shared" si="130"/>
        <v>154.62035989761353</v>
      </c>
      <c r="E2794" s="1">
        <f t="shared" si="131"/>
        <v>71.716598510742102</v>
      </c>
      <c r="H2794" s="1">
        <f t="shared" si="129"/>
        <v>67.30862783547559</v>
      </c>
    </row>
    <row r="2795" spans="1:8">
      <c r="A2795" s="1">
        <v>1429140458.3387301</v>
      </c>
      <c r="B2795" s="1">
        <v>1</v>
      </c>
      <c r="C2795" s="1">
        <v>72.192802429199205</v>
      </c>
      <c r="D2795" s="1">
        <f t="shared" si="130"/>
        <v>154.67085003852844</v>
      </c>
      <c r="E2795" s="1">
        <f t="shared" si="131"/>
        <v>72.192802429199205</v>
      </c>
      <c r="H2795" s="1">
        <f t="shared" si="129"/>
        <v>67.30862783547559</v>
      </c>
    </row>
    <row r="2796" spans="1:8">
      <c r="A2796" s="1">
        <v>1429140458.38434</v>
      </c>
      <c r="B2796" s="1">
        <v>1</v>
      </c>
      <c r="C2796" s="1">
        <v>72.580314636230398</v>
      </c>
      <c r="D2796" s="1">
        <f t="shared" si="130"/>
        <v>154.71645998954773</v>
      </c>
      <c r="E2796" s="1">
        <f t="shared" si="131"/>
        <v>72.580314636230398</v>
      </c>
      <c r="H2796" s="1">
        <f t="shared" si="129"/>
        <v>67.30862783547559</v>
      </c>
    </row>
    <row r="2797" spans="1:8">
      <c r="A2797" s="1">
        <v>1429140458.44258</v>
      </c>
      <c r="B2797" s="1">
        <v>1</v>
      </c>
      <c r="C2797" s="1">
        <v>72.076416015625</v>
      </c>
      <c r="D2797" s="1">
        <f t="shared" si="130"/>
        <v>154.77469992637634</v>
      </c>
      <c r="E2797" s="1">
        <f t="shared" si="131"/>
        <v>72.076416015625</v>
      </c>
      <c r="H2797" s="1">
        <f t="shared" si="129"/>
        <v>67.30862783547559</v>
      </c>
    </row>
    <row r="2798" spans="1:8">
      <c r="A2798" s="1">
        <v>1429140458.48387</v>
      </c>
      <c r="B2798" s="1">
        <v>1</v>
      </c>
      <c r="C2798" s="1">
        <v>71.690689086914006</v>
      </c>
      <c r="D2798" s="1">
        <f t="shared" si="130"/>
        <v>154.81598997116089</v>
      </c>
      <c r="E2798" s="1">
        <f t="shared" si="131"/>
        <v>71.690689086914006</v>
      </c>
      <c r="H2798" s="1">
        <f t="shared" si="129"/>
        <v>67.30862783547559</v>
      </c>
    </row>
    <row r="2799" spans="1:8">
      <c r="A2799" s="1">
        <v>1429140458.5192599</v>
      </c>
      <c r="B2799" s="1">
        <v>0.98313287987534503</v>
      </c>
      <c r="C2799" s="1">
        <v>71.475921630859304</v>
      </c>
      <c r="D2799" s="1">
        <f t="shared" si="130"/>
        <v>154.85137987136841</v>
      </c>
      <c r="E2799" s="1">
        <f t="shared" si="131"/>
        <v>71.475921630859304</v>
      </c>
      <c r="H2799" s="1">
        <f t="shared" si="129"/>
        <v>67.30862783547559</v>
      </c>
    </row>
    <row r="2800" spans="1:8">
      <c r="A2800" s="1">
        <v>1429140458.5869401</v>
      </c>
      <c r="B2800" s="1">
        <v>0.95226759299381902</v>
      </c>
      <c r="C2800" s="1">
        <v>70.690689086914006</v>
      </c>
      <c r="D2800" s="1">
        <f t="shared" si="130"/>
        <v>154.91905999183655</v>
      </c>
      <c r="E2800" s="1">
        <f t="shared" si="131"/>
        <v>70.690689086914006</v>
      </c>
      <c r="H2800" s="1">
        <f t="shared" si="129"/>
        <v>67.30862783547559</v>
      </c>
    </row>
    <row r="2801" spans="1:8">
      <c r="A2801" s="1">
        <v>1429140458.6849401</v>
      </c>
      <c r="B2801" s="1">
        <v>0.93303485085373405</v>
      </c>
      <c r="C2801" s="1">
        <v>69.562301635742102</v>
      </c>
      <c r="D2801" s="1">
        <f t="shared" si="130"/>
        <v>155.01706004142761</v>
      </c>
      <c r="E2801" s="1">
        <f t="shared" si="131"/>
        <v>69.562301635742102</v>
      </c>
      <c r="H2801" s="1">
        <f t="shared" si="129"/>
        <v>67.30862783547559</v>
      </c>
    </row>
    <row r="2802" spans="1:8">
      <c r="A2802" s="1">
        <v>1429140458.7946999</v>
      </c>
      <c r="B2802" s="1">
        <v>1</v>
      </c>
      <c r="C2802" s="1">
        <v>67.652908325195298</v>
      </c>
      <c r="D2802" s="1">
        <f t="shared" si="130"/>
        <v>155.12681984901428</v>
      </c>
      <c r="E2802" s="1">
        <f t="shared" si="131"/>
        <v>67.652908325195298</v>
      </c>
      <c r="H2802" s="1">
        <f t="shared" si="129"/>
        <v>67.30862783547559</v>
      </c>
    </row>
    <row r="2803" spans="1:8">
      <c r="A2803" s="1">
        <v>1429140458.87149</v>
      </c>
      <c r="B2803" s="1">
        <v>0.86050407330016498</v>
      </c>
      <c r="C2803" s="1">
        <v>67.649581909179602</v>
      </c>
      <c r="D2803" s="1">
        <f t="shared" si="130"/>
        <v>155.20360994338989</v>
      </c>
      <c r="E2803" s="1">
        <f t="shared" si="131"/>
        <v>67.649581909179602</v>
      </c>
      <c r="H2803" s="1">
        <f t="shared" si="129"/>
        <v>67.30862783547559</v>
      </c>
    </row>
    <row r="2804" spans="1:8">
      <c r="A2804" s="1">
        <v>1429140458.92435</v>
      </c>
      <c r="B2804" s="1">
        <v>1</v>
      </c>
      <c r="C2804" s="1">
        <v>67.233291625976506</v>
      </c>
      <c r="D2804" s="1">
        <f t="shared" si="130"/>
        <v>155.25646996498108</v>
      </c>
      <c r="E2804" s="1">
        <f t="shared" si="131"/>
        <v>67.233291625976506</v>
      </c>
      <c r="H2804" s="1">
        <f t="shared" si="129"/>
        <v>67.30862783547559</v>
      </c>
    </row>
    <row r="2805" spans="1:8">
      <c r="A2805" s="1">
        <v>1429140458.96399</v>
      </c>
      <c r="B2805" s="1">
        <v>1</v>
      </c>
      <c r="C2805" s="1">
        <v>67.190605163574205</v>
      </c>
      <c r="D2805" s="1">
        <f t="shared" si="130"/>
        <v>155.29610991477966</v>
      </c>
      <c r="E2805" s="1">
        <f t="shared" si="131"/>
        <v>67.190605163574205</v>
      </c>
      <c r="H2805" s="1">
        <f t="shared" si="129"/>
        <v>67.30862783547559</v>
      </c>
    </row>
    <row r="2806" spans="1:8">
      <c r="A2806" s="1">
        <v>1429140459.0182099</v>
      </c>
      <c r="B2806" s="1">
        <v>1</v>
      </c>
      <c r="C2806" s="1">
        <v>66.987739562988196</v>
      </c>
      <c r="D2806" s="1">
        <f t="shared" si="130"/>
        <v>155.35032987594604</v>
      </c>
      <c r="E2806" s="1">
        <f t="shared" si="131"/>
        <v>66.987739562988196</v>
      </c>
      <c r="H2806" s="1">
        <f t="shared" si="129"/>
        <v>67.30862783547559</v>
      </c>
    </row>
    <row r="2807" spans="1:8">
      <c r="A2807" s="1">
        <v>1429140459.05917</v>
      </c>
      <c r="B2807" s="1">
        <v>1</v>
      </c>
      <c r="C2807" s="1">
        <v>66.981796264648395</v>
      </c>
      <c r="D2807" s="1">
        <f t="shared" si="130"/>
        <v>155.39128994941711</v>
      </c>
      <c r="E2807" s="1">
        <f t="shared" si="131"/>
        <v>66.981796264648395</v>
      </c>
      <c r="H2807" s="1">
        <f t="shared" ref="H2807:H2870" si="132">AVERAGE($E$1078:$E$3774)</f>
        <v>67.30862783547559</v>
      </c>
    </row>
    <row r="2808" spans="1:8">
      <c r="A2808" s="1">
        <v>1429140459.12009</v>
      </c>
      <c r="B2808" s="1">
        <v>1</v>
      </c>
      <c r="C2808" s="1">
        <v>66.581344604492102</v>
      </c>
      <c r="D2808" s="1">
        <f t="shared" si="130"/>
        <v>155.45220994949341</v>
      </c>
      <c r="E2808" s="1">
        <f t="shared" si="131"/>
        <v>66.581344604492102</v>
      </c>
      <c r="H2808" s="1">
        <f t="shared" si="132"/>
        <v>67.30862783547559</v>
      </c>
    </row>
    <row r="2809" spans="1:8">
      <c r="A2809" s="1">
        <v>1429140459.1638899</v>
      </c>
      <c r="B2809" s="1">
        <v>1</v>
      </c>
      <c r="C2809" s="1">
        <v>66.527160644531193</v>
      </c>
      <c r="D2809" s="1">
        <f t="shared" si="130"/>
        <v>155.49600982666016</v>
      </c>
      <c r="E2809" s="1">
        <f t="shared" si="131"/>
        <v>66.527160644531193</v>
      </c>
      <c r="H2809" s="1">
        <f t="shared" si="132"/>
        <v>67.30862783547559</v>
      </c>
    </row>
    <row r="2810" spans="1:8">
      <c r="A2810" s="1">
        <v>1429140459.19765</v>
      </c>
      <c r="B2810" s="1">
        <v>1</v>
      </c>
      <c r="C2810" s="1">
        <v>66.888374328613196</v>
      </c>
      <c r="D2810" s="1">
        <f t="shared" si="130"/>
        <v>155.52976989746094</v>
      </c>
      <c r="E2810" s="1">
        <f t="shared" si="131"/>
        <v>66.888374328613196</v>
      </c>
      <c r="H2810" s="1">
        <f t="shared" si="132"/>
        <v>67.30862783547559</v>
      </c>
    </row>
    <row r="2811" spans="1:8">
      <c r="A2811" s="1">
        <v>1429140459.2558501</v>
      </c>
      <c r="B2811" s="1">
        <v>1</v>
      </c>
      <c r="C2811" s="1">
        <v>67.193572998046804</v>
      </c>
      <c r="D2811" s="1">
        <f t="shared" si="130"/>
        <v>155.58797001838684</v>
      </c>
      <c r="E2811" s="1">
        <f t="shared" si="131"/>
        <v>67.193572998046804</v>
      </c>
      <c r="H2811" s="1">
        <f t="shared" si="132"/>
        <v>67.30862783547559</v>
      </c>
    </row>
    <row r="2812" spans="1:8">
      <c r="A2812" s="1">
        <v>1429140459.31179</v>
      </c>
      <c r="B2812" s="1">
        <v>1</v>
      </c>
      <c r="C2812" s="1">
        <v>67.421859741210895</v>
      </c>
      <c r="D2812" s="1">
        <f t="shared" si="130"/>
        <v>155.64390993118286</v>
      </c>
      <c r="E2812" s="1">
        <f t="shared" si="131"/>
        <v>67.421859741210895</v>
      </c>
      <c r="H2812" s="1">
        <f t="shared" si="132"/>
        <v>67.30862783547559</v>
      </c>
    </row>
    <row r="2813" spans="1:8">
      <c r="A2813" s="1">
        <v>1429140459.3594501</v>
      </c>
      <c r="B2813" s="1">
        <v>1</v>
      </c>
      <c r="C2813" s="1">
        <v>67.426651000976506</v>
      </c>
      <c r="D2813" s="1">
        <f t="shared" si="130"/>
        <v>155.69157004356384</v>
      </c>
      <c r="E2813" s="1">
        <f t="shared" si="131"/>
        <v>67.426651000976506</v>
      </c>
      <c r="H2813" s="1">
        <f t="shared" si="132"/>
        <v>67.30862783547559</v>
      </c>
    </row>
    <row r="2814" spans="1:8">
      <c r="A2814" s="1">
        <v>1429140459.4084001</v>
      </c>
      <c r="B2814" s="1">
        <v>1</v>
      </c>
      <c r="C2814" s="1">
        <v>67.586975097656193</v>
      </c>
      <c r="D2814" s="1">
        <f t="shared" si="130"/>
        <v>155.74052000045776</v>
      </c>
      <c r="E2814" s="1">
        <f t="shared" si="131"/>
        <v>67.586975097656193</v>
      </c>
      <c r="H2814" s="1">
        <f t="shared" si="132"/>
        <v>67.30862783547559</v>
      </c>
    </row>
    <row r="2815" spans="1:8">
      <c r="A2815" s="1">
        <v>1429140459.4467299</v>
      </c>
      <c r="B2815" s="1">
        <v>1</v>
      </c>
      <c r="C2815" s="1">
        <v>67.441146850585895</v>
      </c>
      <c r="D2815" s="1">
        <f t="shared" si="130"/>
        <v>155.77884984016418</v>
      </c>
      <c r="E2815" s="1">
        <f t="shared" si="131"/>
        <v>67.441146850585895</v>
      </c>
      <c r="H2815" s="1">
        <f t="shared" si="132"/>
        <v>67.30862783547559</v>
      </c>
    </row>
    <row r="2816" spans="1:8">
      <c r="A2816" s="1">
        <v>1429140459.4807301</v>
      </c>
      <c r="B2816" s="1">
        <v>1</v>
      </c>
      <c r="C2816" s="1">
        <v>67.2022705078125</v>
      </c>
      <c r="D2816" s="1">
        <f t="shared" si="130"/>
        <v>155.81284999847412</v>
      </c>
      <c r="E2816" s="1">
        <f t="shared" si="131"/>
        <v>67.2022705078125</v>
      </c>
      <c r="H2816" s="1">
        <f t="shared" si="132"/>
        <v>67.30862783547559</v>
      </c>
    </row>
    <row r="2817" spans="1:8">
      <c r="A2817" s="1">
        <v>1429140459.5260301</v>
      </c>
      <c r="B2817" s="1">
        <v>1</v>
      </c>
      <c r="C2817" s="1">
        <v>66.709312438964801</v>
      </c>
      <c r="D2817" s="1">
        <f t="shared" si="130"/>
        <v>155.85815000534058</v>
      </c>
      <c r="E2817" s="1">
        <f t="shared" si="131"/>
        <v>66.709312438964801</v>
      </c>
      <c r="H2817" s="1">
        <f t="shared" si="132"/>
        <v>67.30862783547559</v>
      </c>
    </row>
    <row r="2818" spans="1:8">
      <c r="A2818" s="1">
        <v>1429140459.5685699</v>
      </c>
      <c r="B2818" s="1">
        <v>0.95240495574876605</v>
      </c>
      <c r="C2818" s="1">
        <v>66.912467956542898</v>
      </c>
      <c r="D2818" s="1">
        <f t="shared" si="130"/>
        <v>155.90068984031677</v>
      </c>
      <c r="E2818" s="1">
        <f t="shared" si="131"/>
        <v>66.912467956542898</v>
      </c>
      <c r="H2818" s="1">
        <f t="shared" si="132"/>
        <v>67.30862783547559</v>
      </c>
    </row>
    <row r="2819" spans="1:8">
      <c r="A2819" s="1">
        <v>1429140459.6525199</v>
      </c>
      <c r="B2819" s="1">
        <v>0.93713432786758299</v>
      </c>
      <c r="C2819" s="1">
        <v>65.770568847656193</v>
      </c>
      <c r="D2819" s="1">
        <f t="shared" ref="D2819:D2882" si="133">A2819-$A$2</f>
        <v>155.98463988304138</v>
      </c>
      <c r="E2819" s="1">
        <f t="shared" ref="E2819:E2882" si="134">IF(B2819&gt;0.75,C2819,0)</f>
        <v>65.770568847656193</v>
      </c>
      <c r="H2819" s="1">
        <f t="shared" si="132"/>
        <v>67.30862783547559</v>
      </c>
    </row>
    <row r="2820" spans="1:8">
      <c r="A2820" s="1">
        <v>1429140459.7460999</v>
      </c>
      <c r="B2820" s="1">
        <v>0.80907362184004605</v>
      </c>
      <c r="C2820" s="1">
        <v>64.167144775390597</v>
      </c>
      <c r="D2820" s="1">
        <f t="shared" si="133"/>
        <v>156.07821989059448</v>
      </c>
      <c r="E2820" s="1">
        <f t="shared" si="134"/>
        <v>64.167144775390597</v>
      </c>
      <c r="H2820" s="1">
        <f t="shared" si="132"/>
        <v>67.30862783547559</v>
      </c>
    </row>
    <row r="2821" spans="1:8">
      <c r="A2821" s="1">
        <v>1429140459.8089199</v>
      </c>
      <c r="B2821" s="1">
        <v>1</v>
      </c>
      <c r="C2821" s="1">
        <v>62.946842193603501</v>
      </c>
      <c r="D2821" s="1">
        <f t="shared" si="133"/>
        <v>156.14103984832764</v>
      </c>
      <c r="E2821" s="1">
        <f t="shared" si="134"/>
        <v>62.946842193603501</v>
      </c>
      <c r="H2821" s="1">
        <f t="shared" si="132"/>
        <v>67.30862783547559</v>
      </c>
    </row>
    <row r="2822" spans="1:8">
      <c r="A2822" s="1">
        <v>1429140459.86285</v>
      </c>
      <c r="B2822" s="1">
        <v>0.81398193633420801</v>
      </c>
      <c r="C2822" s="1">
        <v>63.505458831787102</v>
      </c>
      <c r="D2822" s="1">
        <f t="shared" si="133"/>
        <v>156.19496989250183</v>
      </c>
      <c r="E2822" s="1">
        <f t="shared" si="134"/>
        <v>63.505458831787102</v>
      </c>
      <c r="H2822" s="1">
        <f t="shared" si="132"/>
        <v>67.30862783547559</v>
      </c>
    </row>
    <row r="2823" spans="1:8">
      <c r="A2823" s="1">
        <v>1429140459.927</v>
      </c>
      <c r="B2823" s="1">
        <v>0.91284081058511501</v>
      </c>
      <c r="C2823" s="1">
        <v>63.411262512207003</v>
      </c>
      <c r="D2823" s="1">
        <f t="shared" si="133"/>
        <v>156.25911998748779</v>
      </c>
      <c r="E2823" s="1">
        <f t="shared" si="134"/>
        <v>63.411262512207003</v>
      </c>
      <c r="H2823" s="1">
        <f t="shared" si="132"/>
        <v>67.30862783547559</v>
      </c>
    </row>
    <row r="2824" spans="1:8">
      <c r="A2824" s="1">
        <v>1429140459.97995</v>
      </c>
      <c r="B2824" s="1">
        <v>0.96424328287258299</v>
      </c>
      <c r="C2824" s="1">
        <v>62.635765075683501</v>
      </c>
      <c r="D2824" s="1">
        <f t="shared" si="133"/>
        <v>156.3120698928833</v>
      </c>
      <c r="E2824" s="1">
        <f t="shared" si="134"/>
        <v>62.635765075683501</v>
      </c>
      <c r="H2824" s="1">
        <f t="shared" si="132"/>
        <v>67.30862783547559</v>
      </c>
    </row>
    <row r="2825" spans="1:8">
      <c r="A2825" s="1">
        <v>1429140460.02301</v>
      </c>
      <c r="B2825" s="1">
        <v>1</v>
      </c>
      <c r="C2825" s="1">
        <v>62.227413177490199</v>
      </c>
      <c r="D2825" s="1">
        <f t="shared" si="133"/>
        <v>156.3551299571991</v>
      </c>
      <c r="E2825" s="1">
        <f t="shared" si="134"/>
        <v>62.227413177490199</v>
      </c>
      <c r="H2825" s="1">
        <f t="shared" si="132"/>
        <v>67.30862783547559</v>
      </c>
    </row>
    <row r="2826" spans="1:8">
      <c r="A2826" s="1">
        <v>1429140460.0616901</v>
      </c>
      <c r="B2826" s="1">
        <v>1</v>
      </c>
      <c r="C2826" s="1">
        <v>62.005855560302699</v>
      </c>
      <c r="D2826" s="1">
        <f t="shared" si="133"/>
        <v>156.39381003379822</v>
      </c>
      <c r="E2826" s="1">
        <f t="shared" si="134"/>
        <v>62.005855560302699</v>
      </c>
      <c r="H2826" s="1">
        <f t="shared" si="132"/>
        <v>67.30862783547559</v>
      </c>
    </row>
    <row r="2827" spans="1:8">
      <c r="A2827" s="1">
        <v>1429140460.10393</v>
      </c>
      <c r="B2827" s="1">
        <v>1</v>
      </c>
      <c r="C2827" s="1">
        <v>61.784854888916001</v>
      </c>
      <c r="D2827" s="1">
        <f t="shared" si="133"/>
        <v>156.4360499382019</v>
      </c>
      <c r="E2827" s="1">
        <f t="shared" si="134"/>
        <v>61.784854888916001</v>
      </c>
      <c r="H2827" s="1">
        <f t="shared" si="132"/>
        <v>67.30862783547559</v>
      </c>
    </row>
    <row r="2828" spans="1:8">
      <c r="A2828" s="1">
        <v>1429140460.16009</v>
      </c>
      <c r="B2828" s="1">
        <v>1</v>
      </c>
      <c r="C2828" s="1">
        <v>62.334255218505803</v>
      </c>
      <c r="D2828" s="1">
        <f t="shared" si="133"/>
        <v>156.49220991134644</v>
      </c>
      <c r="E2828" s="1">
        <f t="shared" si="134"/>
        <v>62.334255218505803</v>
      </c>
      <c r="H2828" s="1">
        <f t="shared" si="132"/>
        <v>67.30862783547559</v>
      </c>
    </row>
    <row r="2829" spans="1:8">
      <c r="A2829" s="1">
        <v>1429140460.20573</v>
      </c>
      <c r="B2829" s="1">
        <v>1</v>
      </c>
      <c r="C2829" s="1">
        <v>62.323402404785099</v>
      </c>
      <c r="D2829" s="1">
        <f t="shared" si="133"/>
        <v>156.53784990310669</v>
      </c>
      <c r="E2829" s="1">
        <f t="shared" si="134"/>
        <v>62.323402404785099</v>
      </c>
      <c r="H2829" s="1">
        <f t="shared" si="132"/>
        <v>67.30862783547559</v>
      </c>
    </row>
    <row r="2830" spans="1:8">
      <c r="A2830" s="1">
        <v>1429140460.2540901</v>
      </c>
      <c r="B2830" s="1">
        <v>1</v>
      </c>
      <c r="C2830" s="1">
        <v>62.468002319335902</v>
      </c>
      <c r="D2830" s="1">
        <f t="shared" si="133"/>
        <v>156.58621001243591</v>
      </c>
      <c r="E2830" s="1">
        <f t="shared" si="134"/>
        <v>62.468002319335902</v>
      </c>
      <c r="H2830" s="1">
        <f t="shared" si="132"/>
        <v>67.30862783547559</v>
      </c>
    </row>
    <row r="2831" spans="1:8">
      <c r="A2831" s="1">
        <v>1429140460.30299</v>
      </c>
      <c r="B2831" s="1">
        <v>1</v>
      </c>
      <c r="C2831" s="1">
        <v>62.6783027648925</v>
      </c>
      <c r="D2831" s="1">
        <f t="shared" si="133"/>
        <v>156.63510990142822</v>
      </c>
      <c r="E2831" s="1">
        <f t="shared" si="134"/>
        <v>62.6783027648925</v>
      </c>
      <c r="H2831" s="1">
        <f t="shared" si="132"/>
        <v>67.30862783547559</v>
      </c>
    </row>
    <row r="2832" spans="1:8">
      <c r="A2832" s="1">
        <v>1429140460.3566899</v>
      </c>
      <c r="B2832" s="1">
        <v>1</v>
      </c>
      <c r="C2832" s="1">
        <v>62.535877227783203</v>
      </c>
      <c r="D2832" s="1">
        <f t="shared" si="133"/>
        <v>156.68880987167358</v>
      </c>
      <c r="E2832" s="1">
        <f t="shared" si="134"/>
        <v>62.535877227783203</v>
      </c>
      <c r="H2832" s="1">
        <f t="shared" si="132"/>
        <v>67.30862783547559</v>
      </c>
    </row>
    <row r="2833" spans="1:8">
      <c r="A2833" s="1">
        <v>1429140460.4177999</v>
      </c>
      <c r="B2833" s="1">
        <v>1</v>
      </c>
      <c r="C2833" s="1">
        <v>62.245193481445298</v>
      </c>
      <c r="D2833" s="1">
        <f t="shared" si="133"/>
        <v>156.74991989135742</v>
      </c>
      <c r="E2833" s="1">
        <f t="shared" si="134"/>
        <v>62.245193481445298</v>
      </c>
      <c r="H2833" s="1">
        <f t="shared" si="132"/>
        <v>67.30862783547559</v>
      </c>
    </row>
    <row r="2834" spans="1:8">
      <c r="A2834" s="1">
        <v>1429140460.4809101</v>
      </c>
      <c r="B2834" s="1">
        <v>1</v>
      </c>
      <c r="C2834" s="1">
        <v>61.995143890380803</v>
      </c>
      <c r="D2834" s="1">
        <f t="shared" si="133"/>
        <v>156.81303000450134</v>
      </c>
      <c r="E2834" s="1">
        <f t="shared" si="134"/>
        <v>61.995143890380803</v>
      </c>
      <c r="H2834" s="1">
        <f t="shared" si="132"/>
        <v>67.30862783547559</v>
      </c>
    </row>
    <row r="2835" spans="1:8">
      <c r="A2835" s="1">
        <v>1429140460.52455</v>
      </c>
      <c r="B2835" s="1">
        <v>1</v>
      </c>
      <c r="C2835" s="1">
        <v>61.891155242919901</v>
      </c>
      <c r="D2835" s="1">
        <f t="shared" si="133"/>
        <v>156.85666990280151</v>
      </c>
      <c r="E2835" s="1">
        <f t="shared" si="134"/>
        <v>61.891155242919901</v>
      </c>
      <c r="H2835" s="1">
        <f t="shared" si="132"/>
        <v>67.30862783547559</v>
      </c>
    </row>
    <row r="2836" spans="1:8">
      <c r="A2836" s="1">
        <v>1429140460.5694301</v>
      </c>
      <c r="B2836" s="1">
        <v>1</v>
      </c>
      <c r="C2836" s="1">
        <v>61.581253051757798</v>
      </c>
      <c r="D2836" s="1">
        <f t="shared" si="133"/>
        <v>156.90155005455017</v>
      </c>
      <c r="E2836" s="1">
        <f t="shared" si="134"/>
        <v>61.581253051757798</v>
      </c>
      <c r="H2836" s="1">
        <f t="shared" si="132"/>
        <v>67.30862783547559</v>
      </c>
    </row>
    <row r="2837" spans="1:8">
      <c r="A2837" s="1">
        <v>1429140460.6527901</v>
      </c>
      <c r="B2837" s="1">
        <v>1</v>
      </c>
      <c r="C2837" s="1">
        <v>60.842342376708899</v>
      </c>
      <c r="D2837" s="1">
        <f t="shared" si="133"/>
        <v>156.9849100112915</v>
      </c>
      <c r="E2837" s="1">
        <f t="shared" si="134"/>
        <v>60.842342376708899</v>
      </c>
      <c r="H2837" s="1">
        <f t="shared" si="132"/>
        <v>67.30862783547559</v>
      </c>
    </row>
    <row r="2838" spans="1:8">
      <c r="A2838" s="1">
        <v>1429140460.73509</v>
      </c>
      <c r="B2838" s="1">
        <v>1</v>
      </c>
      <c r="C2838" s="1">
        <v>61.216529846191399</v>
      </c>
      <c r="D2838" s="1">
        <f t="shared" si="133"/>
        <v>157.06720995903015</v>
      </c>
      <c r="E2838" s="1">
        <f t="shared" si="134"/>
        <v>61.216529846191399</v>
      </c>
      <c r="H2838" s="1">
        <f t="shared" si="132"/>
        <v>67.30862783547559</v>
      </c>
    </row>
    <row r="2839" spans="1:8">
      <c r="A2839" s="1">
        <v>1429140460.7859199</v>
      </c>
      <c r="B2839" s="1">
        <v>1</v>
      </c>
      <c r="C2839" s="1">
        <v>61.361244201660099</v>
      </c>
      <c r="D2839" s="1">
        <f t="shared" si="133"/>
        <v>157.11803984642029</v>
      </c>
      <c r="E2839" s="1">
        <f t="shared" si="134"/>
        <v>61.361244201660099</v>
      </c>
      <c r="H2839" s="1">
        <f t="shared" si="132"/>
        <v>67.30862783547559</v>
      </c>
    </row>
    <row r="2840" spans="1:8">
      <c r="A2840" s="1">
        <v>1429140460.85709</v>
      </c>
      <c r="B2840" s="1">
        <v>0.95483960593003203</v>
      </c>
      <c r="C2840" s="1">
        <v>61.381458282470703</v>
      </c>
      <c r="D2840" s="1">
        <f t="shared" si="133"/>
        <v>157.18920993804932</v>
      </c>
      <c r="E2840" s="1">
        <f t="shared" si="134"/>
        <v>61.381458282470703</v>
      </c>
      <c r="H2840" s="1">
        <f t="shared" si="132"/>
        <v>67.30862783547559</v>
      </c>
    </row>
    <row r="2841" spans="1:8">
      <c r="A2841" s="1">
        <v>1429140460.90119</v>
      </c>
      <c r="B2841" s="1">
        <v>1</v>
      </c>
      <c r="C2841" s="1">
        <v>61.504409790038999</v>
      </c>
      <c r="D2841" s="1">
        <f t="shared" si="133"/>
        <v>157.23330998420715</v>
      </c>
      <c r="E2841" s="1">
        <f t="shared" si="134"/>
        <v>61.504409790038999</v>
      </c>
      <c r="H2841" s="1">
        <f t="shared" si="132"/>
        <v>67.30862783547559</v>
      </c>
    </row>
    <row r="2842" spans="1:8">
      <c r="A2842" s="1">
        <v>1429140460.93942</v>
      </c>
      <c r="B2842" s="1">
        <v>1</v>
      </c>
      <c r="C2842" s="1">
        <v>61.705944061279197</v>
      </c>
      <c r="D2842" s="1">
        <f t="shared" si="133"/>
        <v>157.27153992652893</v>
      </c>
      <c r="E2842" s="1">
        <f t="shared" si="134"/>
        <v>61.705944061279197</v>
      </c>
      <c r="H2842" s="1">
        <f t="shared" si="132"/>
        <v>67.30862783547559</v>
      </c>
    </row>
    <row r="2843" spans="1:8">
      <c r="A2843" s="1">
        <v>1429140460.9920101</v>
      </c>
      <c r="B2843" s="1">
        <v>1</v>
      </c>
      <c r="C2843" s="1">
        <v>61.716861724853501</v>
      </c>
      <c r="D2843" s="1">
        <f t="shared" si="133"/>
        <v>157.32413005828857</v>
      </c>
      <c r="E2843" s="1">
        <f t="shared" si="134"/>
        <v>61.716861724853501</v>
      </c>
      <c r="H2843" s="1">
        <f t="shared" si="132"/>
        <v>67.30862783547559</v>
      </c>
    </row>
    <row r="2844" spans="1:8">
      <c r="A2844" s="1">
        <v>1429140461.0353401</v>
      </c>
      <c r="B2844" s="1">
        <v>1</v>
      </c>
      <c r="C2844" s="1">
        <v>63.730686187744098</v>
      </c>
      <c r="D2844" s="1">
        <f t="shared" si="133"/>
        <v>157.36746001243591</v>
      </c>
      <c r="E2844" s="1">
        <f t="shared" si="134"/>
        <v>63.730686187744098</v>
      </c>
      <c r="H2844" s="1">
        <f t="shared" si="132"/>
        <v>67.30862783547559</v>
      </c>
    </row>
    <row r="2845" spans="1:8">
      <c r="A2845" s="1">
        <v>1429140461.07933</v>
      </c>
      <c r="B2845" s="1">
        <v>0.82888820194548496</v>
      </c>
      <c r="C2845" s="1">
        <v>64.078849792480398</v>
      </c>
      <c r="D2845" s="1">
        <f t="shared" si="133"/>
        <v>157.41144990921021</v>
      </c>
      <c r="E2845" s="1">
        <f t="shared" si="134"/>
        <v>64.078849792480398</v>
      </c>
      <c r="H2845" s="1">
        <f t="shared" si="132"/>
        <v>67.30862783547559</v>
      </c>
    </row>
    <row r="2846" spans="1:8">
      <c r="A2846" s="1">
        <v>1429140461.1287</v>
      </c>
      <c r="B2846" s="1">
        <v>1</v>
      </c>
      <c r="C2846" s="1">
        <v>64.441390991210895</v>
      </c>
      <c r="D2846" s="1">
        <f t="shared" si="133"/>
        <v>157.4608199596405</v>
      </c>
      <c r="E2846" s="1">
        <f t="shared" si="134"/>
        <v>64.441390991210895</v>
      </c>
      <c r="H2846" s="1">
        <f t="shared" si="132"/>
        <v>67.30862783547559</v>
      </c>
    </row>
    <row r="2847" spans="1:8">
      <c r="A2847" s="1">
        <v>1429140461.18694</v>
      </c>
      <c r="B2847" s="1">
        <v>1</v>
      </c>
      <c r="C2847" s="1">
        <v>65.280464172363196</v>
      </c>
      <c r="D2847" s="1">
        <f t="shared" si="133"/>
        <v>157.51905989646912</v>
      </c>
      <c r="E2847" s="1">
        <f t="shared" si="134"/>
        <v>65.280464172363196</v>
      </c>
      <c r="H2847" s="1">
        <f t="shared" si="132"/>
        <v>67.30862783547559</v>
      </c>
    </row>
    <row r="2848" spans="1:8">
      <c r="A2848" s="1">
        <v>1429140461.2249</v>
      </c>
      <c r="B2848" s="1">
        <v>1</v>
      </c>
      <c r="C2848" s="1">
        <v>65.98388671875</v>
      </c>
      <c r="D2848" s="1">
        <f t="shared" si="133"/>
        <v>157.55701994895935</v>
      </c>
      <c r="E2848" s="1">
        <f t="shared" si="134"/>
        <v>65.98388671875</v>
      </c>
      <c r="H2848" s="1">
        <f t="shared" si="132"/>
        <v>67.30862783547559</v>
      </c>
    </row>
    <row r="2849" spans="1:8">
      <c r="A2849" s="1">
        <v>1429140461.2871599</v>
      </c>
      <c r="B2849" s="1">
        <v>0.98516444603155295</v>
      </c>
      <c r="C2849" s="1">
        <v>66.603775024414006</v>
      </c>
      <c r="D2849" s="1">
        <f t="shared" si="133"/>
        <v>157.6192798614502</v>
      </c>
      <c r="E2849" s="1">
        <f t="shared" si="134"/>
        <v>66.603775024414006</v>
      </c>
      <c r="H2849" s="1">
        <f t="shared" si="132"/>
        <v>67.30862783547559</v>
      </c>
    </row>
    <row r="2850" spans="1:8">
      <c r="A2850" s="1">
        <v>1429140461.3368001</v>
      </c>
      <c r="B2850" s="1">
        <v>1</v>
      </c>
      <c r="C2850" s="1">
        <v>67.137550354003906</v>
      </c>
      <c r="D2850" s="1">
        <f t="shared" si="133"/>
        <v>157.66892004013062</v>
      </c>
      <c r="E2850" s="1">
        <f t="shared" si="134"/>
        <v>67.137550354003906</v>
      </c>
      <c r="H2850" s="1">
        <f t="shared" si="132"/>
        <v>67.30862783547559</v>
      </c>
    </row>
    <row r="2851" spans="1:8">
      <c r="A2851" s="1">
        <v>1429140461.3733499</v>
      </c>
      <c r="B2851" s="1">
        <v>1</v>
      </c>
      <c r="C2851" s="1">
        <v>67.764602661132798</v>
      </c>
      <c r="D2851" s="1">
        <f t="shared" si="133"/>
        <v>157.70546984672546</v>
      </c>
      <c r="E2851" s="1">
        <f t="shared" si="134"/>
        <v>67.764602661132798</v>
      </c>
      <c r="H2851" s="1">
        <f t="shared" si="132"/>
        <v>67.30862783547559</v>
      </c>
    </row>
    <row r="2852" spans="1:8">
      <c r="A2852" s="1">
        <v>1429140461.4245801</v>
      </c>
      <c r="B2852" s="1">
        <v>1</v>
      </c>
      <c r="C2852" s="1">
        <v>67.832557678222599</v>
      </c>
      <c r="D2852" s="1">
        <f t="shared" si="133"/>
        <v>157.75670003890991</v>
      </c>
      <c r="E2852" s="1">
        <f t="shared" si="134"/>
        <v>67.832557678222599</v>
      </c>
      <c r="H2852" s="1">
        <f t="shared" si="132"/>
        <v>67.30862783547559</v>
      </c>
    </row>
    <row r="2853" spans="1:8">
      <c r="A2853" s="1">
        <v>1429140461.4662399</v>
      </c>
      <c r="B2853" s="1">
        <v>1</v>
      </c>
      <c r="C2853" s="1">
        <v>67.860877990722599</v>
      </c>
      <c r="D2853" s="1">
        <f t="shared" si="133"/>
        <v>157.79835987091064</v>
      </c>
      <c r="E2853" s="1">
        <f t="shared" si="134"/>
        <v>67.860877990722599</v>
      </c>
      <c r="H2853" s="1">
        <f t="shared" si="132"/>
        <v>67.30862783547559</v>
      </c>
    </row>
    <row r="2854" spans="1:8">
      <c r="A2854" s="1">
        <v>1429140461.5060501</v>
      </c>
      <c r="B2854" s="1">
        <v>1</v>
      </c>
      <c r="C2854" s="1">
        <v>67.723007202148395</v>
      </c>
      <c r="D2854" s="1">
        <f t="shared" si="133"/>
        <v>157.83817005157471</v>
      </c>
      <c r="E2854" s="1">
        <f t="shared" si="134"/>
        <v>67.723007202148395</v>
      </c>
      <c r="H2854" s="1">
        <f t="shared" si="132"/>
        <v>67.30862783547559</v>
      </c>
    </row>
    <row r="2855" spans="1:8">
      <c r="A2855" s="1">
        <v>1429140461.54968</v>
      </c>
      <c r="B2855" s="1">
        <v>1</v>
      </c>
      <c r="C2855" s="1">
        <v>67.609161376953097</v>
      </c>
      <c r="D2855" s="1">
        <f t="shared" si="133"/>
        <v>157.88179993629456</v>
      </c>
      <c r="E2855" s="1">
        <f t="shared" si="134"/>
        <v>67.609161376953097</v>
      </c>
      <c r="H2855" s="1">
        <f t="shared" si="132"/>
        <v>67.30862783547559</v>
      </c>
    </row>
    <row r="2856" spans="1:8">
      <c r="A2856" s="1">
        <v>1429140461.6013999</v>
      </c>
      <c r="B2856" s="1">
        <v>1</v>
      </c>
      <c r="C2856" s="1">
        <v>67.034637451171804</v>
      </c>
      <c r="D2856" s="1">
        <f t="shared" si="133"/>
        <v>157.93351984024048</v>
      </c>
      <c r="E2856" s="1">
        <f t="shared" si="134"/>
        <v>67.034637451171804</v>
      </c>
      <c r="H2856" s="1">
        <f t="shared" si="132"/>
        <v>67.30862783547559</v>
      </c>
    </row>
    <row r="2857" spans="1:8">
      <c r="A2857" s="1">
        <v>1429140461.6526</v>
      </c>
      <c r="B2857" s="1">
        <v>1</v>
      </c>
      <c r="C2857" s="1">
        <v>66.697692871093693</v>
      </c>
      <c r="D2857" s="1">
        <f t="shared" si="133"/>
        <v>157.98471999168396</v>
      </c>
      <c r="E2857" s="1">
        <f t="shared" si="134"/>
        <v>66.697692871093693</v>
      </c>
      <c r="H2857" s="1">
        <f t="shared" si="132"/>
        <v>67.30862783547559</v>
      </c>
    </row>
    <row r="2858" spans="1:8">
      <c r="A2858" s="1">
        <v>1429140461.6905999</v>
      </c>
      <c r="B2858" s="1">
        <v>1</v>
      </c>
      <c r="C2858" s="1">
        <v>66.592781066894503</v>
      </c>
      <c r="D2858" s="1">
        <f t="shared" si="133"/>
        <v>158.0227198600769</v>
      </c>
      <c r="E2858" s="1">
        <f t="shared" si="134"/>
        <v>66.592781066894503</v>
      </c>
      <c r="H2858" s="1">
        <f t="shared" si="132"/>
        <v>67.30862783547559</v>
      </c>
    </row>
    <row r="2859" spans="1:8">
      <c r="A2859" s="1">
        <v>1429140461.7637601</v>
      </c>
      <c r="B2859" s="1">
        <v>1</v>
      </c>
      <c r="C2859" s="1">
        <v>66.863708496093693</v>
      </c>
      <c r="D2859" s="1">
        <f t="shared" si="133"/>
        <v>158.09588003158569</v>
      </c>
      <c r="E2859" s="1">
        <f t="shared" si="134"/>
        <v>66.863708496093693</v>
      </c>
      <c r="H2859" s="1">
        <f t="shared" si="132"/>
        <v>67.30862783547559</v>
      </c>
    </row>
    <row r="2860" spans="1:8">
      <c r="A2860" s="1">
        <v>1429140461.8478</v>
      </c>
      <c r="B2860" s="1">
        <v>1</v>
      </c>
      <c r="C2860" s="1">
        <v>67.267005920410099</v>
      </c>
      <c r="D2860" s="1">
        <f t="shared" si="133"/>
        <v>158.17991995811462</v>
      </c>
      <c r="E2860" s="1">
        <f t="shared" si="134"/>
        <v>67.267005920410099</v>
      </c>
      <c r="H2860" s="1">
        <f t="shared" si="132"/>
        <v>67.30862783547559</v>
      </c>
    </row>
    <row r="2861" spans="1:8">
      <c r="A2861" s="1">
        <v>1429140461.92102</v>
      </c>
      <c r="B2861" s="1">
        <v>1</v>
      </c>
      <c r="C2861" s="1">
        <v>67.117530822753906</v>
      </c>
      <c r="D2861" s="1">
        <f t="shared" si="133"/>
        <v>158.25313997268677</v>
      </c>
      <c r="E2861" s="1">
        <f t="shared" si="134"/>
        <v>67.117530822753906</v>
      </c>
      <c r="H2861" s="1">
        <f t="shared" si="132"/>
        <v>67.30862783547559</v>
      </c>
    </row>
    <row r="2862" spans="1:8">
      <c r="A2862" s="1">
        <v>1429140461.99441</v>
      </c>
      <c r="B2862" s="1">
        <v>1</v>
      </c>
      <c r="C2862" s="1">
        <v>66.919776916503906</v>
      </c>
      <c r="D2862" s="1">
        <f t="shared" si="133"/>
        <v>158.32652997970581</v>
      </c>
      <c r="E2862" s="1">
        <f t="shared" si="134"/>
        <v>66.919776916503906</v>
      </c>
      <c r="H2862" s="1">
        <f t="shared" si="132"/>
        <v>67.30862783547559</v>
      </c>
    </row>
    <row r="2863" spans="1:8">
      <c r="A2863" s="1">
        <v>1429140462.0527899</v>
      </c>
      <c r="B2863" s="1">
        <v>1</v>
      </c>
      <c r="C2863" s="1">
        <v>67.468078613281193</v>
      </c>
      <c r="D2863" s="1">
        <f t="shared" si="133"/>
        <v>158.38490986824036</v>
      </c>
      <c r="E2863" s="1">
        <f t="shared" si="134"/>
        <v>67.468078613281193</v>
      </c>
      <c r="H2863" s="1">
        <f t="shared" si="132"/>
        <v>67.30862783547559</v>
      </c>
    </row>
    <row r="2864" spans="1:8">
      <c r="A2864" s="1">
        <v>1429140462.11343</v>
      </c>
      <c r="B2864" s="1">
        <v>1</v>
      </c>
      <c r="C2864" s="1">
        <v>67.488517761230398</v>
      </c>
      <c r="D2864" s="1">
        <f t="shared" si="133"/>
        <v>158.44554996490479</v>
      </c>
      <c r="E2864" s="1">
        <f t="shared" si="134"/>
        <v>67.488517761230398</v>
      </c>
      <c r="H2864" s="1">
        <f t="shared" si="132"/>
        <v>67.30862783547559</v>
      </c>
    </row>
    <row r="2865" spans="1:8">
      <c r="A2865" s="1">
        <v>1429140462.1580601</v>
      </c>
      <c r="B2865" s="1">
        <v>1</v>
      </c>
      <c r="C2865" s="1">
        <v>67.621818542480398</v>
      </c>
      <c r="D2865" s="1">
        <f t="shared" si="133"/>
        <v>158.49018001556396</v>
      </c>
      <c r="E2865" s="1">
        <f t="shared" si="134"/>
        <v>67.621818542480398</v>
      </c>
      <c r="H2865" s="1">
        <f t="shared" si="132"/>
        <v>67.30862783547559</v>
      </c>
    </row>
    <row r="2866" spans="1:8">
      <c r="A2866" s="1">
        <v>1429140462.22576</v>
      </c>
      <c r="B2866" s="1">
        <v>1</v>
      </c>
      <c r="C2866" s="1">
        <v>68.044387817382798</v>
      </c>
      <c r="D2866" s="1">
        <f t="shared" si="133"/>
        <v>158.55787992477417</v>
      </c>
      <c r="E2866" s="1">
        <f t="shared" si="134"/>
        <v>68.044387817382798</v>
      </c>
      <c r="H2866" s="1">
        <f t="shared" si="132"/>
        <v>67.30862783547559</v>
      </c>
    </row>
    <row r="2867" spans="1:8">
      <c r="A2867" s="1">
        <v>1429140462.2969</v>
      </c>
      <c r="B2867" s="1">
        <v>1</v>
      </c>
      <c r="C2867" s="1">
        <v>68.132530212402301</v>
      </c>
      <c r="D2867" s="1">
        <f t="shared" si="133"/>
        <v>158.62901997566223</v>
      </c>
      <c r="E2867" s="1">
        <f t="shared" si="134"/>
        <v>68.132530212402301</v>
      </c>
      <c r="H2867" s="1">
        <f t="shared" si="132"/>
        <v>67.30862783547559</v>
      </c>
    </row>
    <row r="2868" spans="1:8">
      <c r="A2868" s="1">
        <v>1429140462.3562901</v>
      </c>
      <c r="B2868" s="1">
        <v>1</v>
      </c>
      <c r="C2868" s="1">
        <v>68.145614624023395</v>
      </c>
      <c r="D2868" s="1">
        <f t="shared" si="133"/>
        <v>158.68841004371643</v>
      </c>
      <c r="E2868" s="1">
        <f t="shared" si="134"/>
        <v>68.145614624023395</v>
      </c>
      <c r="H2868" s="1">
        <f t="shared" si="132"/>
        <v>67.30862783547559</v>
      </c>
    </row>
    <row r="2869" spans="1:8">
      <c r="A2869" s="1">
        <v>1429140462.4079199</v>
      </c>
      <c r="B2869" s="1">
        <v>1</v>
      </c>
      <c r="C2869" s="1">
        <v>68.279373168945298</v>
      </c>
      <c r="D2869" s="1">
        <f t="shared" si="133"/>
        <v>158.74003982543945</v>
      </c>
      <c r="E2869" s="1">
        <f t="shared" si="134"/>
        <v>68.279373168945298</v>
      </c>
      <c r="H2869" s="1">
        <f t="shared" si="132"/>
        <v>67.30862783547559</v>
      </c>
    </row>
    <row r="2870" spans="1:8">
      <c r="A2870" s="1">
        <v>1429140462.4598401</v>
      </c>
      <c r="B2870" s="1">
        <v>1</v>
      </c>
      <c r="C2870" s="1">
        <v>68.485198974609304</v>
      </c>
      <c r="D2870" s="1">
        <f t="shared" si="133"/>
        <v>158.79196000099182</v>
      </c>
      <c r="E2870" s="1">
        <f t="shared" si="134"/>
        <v>68.485198974609304</v>
      </c>
      <c r="H2870" s="1">
        <f t="shared" si="132"/>
        <v>67.30862783547559</v>
      </c>
    </row>
    <row r="2871" spans="1:8">
      <c r="A2871" s="1">
        <v>1429140462.5249701</v>
      </c>
      <c r="B2871" s="1">
        <v>1</v>
      </c>
      <c r="C2871" s="1">
        <v>68.863075256347599</v>
      </c>
      <c r="D2871" s="1">
        <f t="shared" si="133"/>
        <v>158.85708999633789</v>
      </c>
      <c r="E2871" s="1">
        <f t="shared" si="134"/>
        <v>68.863075256347599</v>
      </c>
      <c r="H2871" s="1">
        <f t="shared" ref="H2871:H2934" si="135">AVERAGE($E$1078:$E$3774)</f>
        <v>67.30862783547559</v>
      </c>
    </row>
    <row r="2872" spans="1:8">
      <c r="A2872" s="1">
        <v>1429140462.56042</v>
      </c>
      <c r="B2872" s="1">
        <v>1</v>
      </c>
      <c r="C2872" s="1">
        <v>68.963615417480398</v>
      </c>
      <c r="D2872" s="1">
        <f t="shared" si="133"/>
        <v>158.89253997802734</v>
      </c>
      <c r="E2872" s="1">
        <f t="shared" si="134"/>
        <v>68.963615417480398</v>
      </c>
      <c r="H2872" s="1">
        <f t="shared" si="135"/>
        <v>67.30862783547559</v>
      </c>
    </row>
    <row r="2873" spans="1:8">
      <c r="A2873" s="1">
        <v>1429140462.65605</v>
      </c>
      <c r="B2873" s="1">
        <v>1</v>
      </c>
      <c r="C2873" s="1">
        <v>68.837760925292898</v>
      </c>
      <c r="D2873" s="1">
        <f t="shared" si="133"/>
        <v>158.98816990852356</v>
      </c>
      <c r="E2873" s="1">
        <f t="shared" si="134"/>
        <v>68.837760925292898</v>
      </c>
      <c r="H2873" s="1">
        <f t="shared" si="135"/>
        <v>67.30862783547559</v>
      </c>
    </row>
    <row r="2874" spans="1:8">
      <c r="A2874" s="1">
        <v>1429140462.7430401</v>
      </c>
      <c r="B2874" s="1">
        <v>1</v>
      </c>
      <c r="C2874" s="1">
        <v>68.197845458984304</v>
      </c>
      <c r="D2874" s="1">
        <f t="shared" si="133"/>
        <v>159.07516002655029</v>
      </c>
      <c r="E2874" s="1">
        <f t="shared" si="134"/>
        <v>68.197845458984304</v>
      </c>
      <c r="H2874" s="1">
        <f t="shared" si="135"/>
        <v>67.30862783547559</v>
      </c>
    </row>
    <row r="2875" spans="1:8">
      <c r="A2875" s="1">
        <v>1429140462.7925501</v>
      </c>
      <c r="B2875" s="1">
        <v>1</v>
      </c>
      <c r="C2875" s="1">
        <v>67.926582336425696</v>
      </c>
      <c r="D2875" s="1">
        <f t="shared" si="133"/>
        <v>159.12467002868652</v>
      </c>
      <c r="E2875" s="1">
        <f t="shared" si="134"/>
        <v>67.926582336425696</v>
      </c>
      <c r="H2875" s="1">
        <f t="shared" si="135"/>
        <v>67.30862783547559</v>
      </c>
    </row>
    <row r="2876" spans="1:8">
      <c r="A2876" s="1">
        <v>1429140462.86204</v>
      </c>
      <c r="B2876" s="1">
        <v>1</v>
      </c>
      <c r="C2876" s="1">
        <v>66.916236877441406</v>
      </c>
      <c r="D2876" s="1">
        <f t="shared" si="133"/>
        <v>159.19415998458862</v>
      </c>
      <c r="E2876" s="1">
        <f t="shared" si="134"/>
        <v>66.916236877441406</v>
      </c>
      <c r="H2876" s="1">
        <f t="shared" si="135"/>
        <v>67.30862783547559</v>
      </c>
    </row>
    <row r="2877" spans="1:8">
      <c r="A2877" s="1">
        <v>1429140462.9026799</v>
      </c>
      <c r="B2877" s="1">
        <v>1</v>
      </c>
      <c r="C2877" s="1">
        <v>66.671058654785099</v>
      </c>
      <c r="D2877" s="1">
        <f t="shared" si="133"/>
        <v>159.23479986190796</v>
      </c>
      <c r="E2877" s="1">
        <f t="shared" si="134"/>
        <v>66.671058654785099</v>
      </c>
      <c r="H2877" s="1">
        <f t="shared" si="135"/>
        <v>67.30862783547559</v>
      </c>
    </row>
    <row r="2878" spans="1:8">
      <c r="A2878" s="1">
        <v>1429140462.9445701</v>
      </c>
      <c r="B2878" s="1">
        <v>1</v>
      </c>
      <c r="C2878" s="1">
        <v>66.113288879394503</v>
      </c>
      <c r="D2878" s="1">
        <f t="shared" si="133"/>
        <v>159.2766900062561</v>
      </c>
      <c r="E2878" s="1">
        <f t="shared" si="134"/>
        <v>66.113288879394503</v>
      </c>
      <c r="H2878" s="1">
        <f t="shared" si="135"/>
        <v>67.30862783547559</v>
      </c>
    </row>
    <row r="2879" spans="1:8">
      <c r="A2879" s="1">
        <v>1429140463.0149801</v>
      </c>
      <c r="B2879" s="1">
        <v>1</v>
      </c>
      <c r="C2879" s="1">
        <v>66.204368591308494</v>
      </c>
      <c r="D2879" s="1">
        <f t="shared" si="133"/>
        <v>159.34710001945496</v>
      </c>
      <c r="E2879" s="1">
        <f t="shared" si="134"/>
        <v>66.204368591308494</v>
      </c>
      <c r="H2879" s="1">
        <f t="shared" si="135"/>
        <v>67.30862783547559</v>
      </c>
    </row>
    <row r="2880" spans="1:8">
      <c r="A2880" s="1">
        <v>1429140463.0476401</v>
      </c>
      <c r="B2880" s="1">
        <v>1</v>
      </c>
      <c r="C2880" s="1">
        <v>66.287780761718693</v>
      </c>
      <c r="D2880" s="1">
        <f t="shared" si="133"/>
        <v>159.37976002693176</v>
      </c>
      <c r="E2880" s="1">
        <f t="shared" si="134"/>
        <v>66.287780761718693</v>
      </c>
      <c r="H2880" s="1">
        <f t="shared" si="135"/>
        <v>67.30862783547559</v>
      </c>
    </row>
    <row r="2881" spans="1:8">
      <c r="A2881" s="1">
        <v>1429140463.0901699</v>
      </c>
      <c r="B2881" s="1">
        <v>1</v>
      </c>
      <c r="C2881" s="1">
        <v>66.744331359863196</v>
      </c>
      <c r="D2881" s="1">
        <f t="shared" si="133"/>
        <v>159.42228984832764</v>
      </c>
      <c r="E2881" s="1">
        <f t="shared" si="134"/>
        <v>66.744331359863196</v>
      </c>
      <c r="H2881" s="1">
        <f t="shared" si="135"/>
        <v>67.30862783547559</v>
      </c>
    </row>
    <row r="2882" spans="1:8">
      <c r="A2882" s="1">
        <v>1429140463.1298499</v>
      </c>
      <c r="B2882" s="1">
        <v>1</v>
      </c>
      <c r="C2882" s="1">
        <v>67.330261230468693</v>
      </c>
      <c r="D2882" s="1">
        <f t="shared" si="133"/>
        <v>159.46196985244751</v>
      </c>
      <c r="E2882" s="1">
        <f t="shared" si="134"/>
        <v>67.330261230468693</v>
      </c>
      <c r="H2882" s="1">
        <f t="shared" si="135"/>
        <v>67.30862783547559</v>
      </c>
    </row>
    <row r="2883" spans="1:8">
      <c r="A2883" s="1">
        <v>1429140463.1838801</v>
      </c>
      <c r="B2883" s="1">
        <v>1</v>
      </c>
      <c r="C2883" s="1">
        <v>67.572204589843693</v>
      </c>
      <c r="D2883" s="1">
        <f t="shared" ref="D2883:D2946" si="136">A2883-$A$2</f>
        <v>159.51600003242493</v>
      </c>
      <c r="E2883" s="1">
        <f t="shared" ref="E2883:E2946" si="137">IF(B2883&gt;0.75,C2883,0)</f>
        <v>67.572204589843693</v>
      </c>
      <c r="H2883" s="1">
        <f t="shared" si="135"/>
        <v>67.30862783547559</v>
      </c>
    </row>
    <row r="2884" spans="1:8">
      <c r="A2884" s="1">
        <v>1429140463.2292099</v>
      </c>
      <c r="B2884" s="1">
        <v>1</v>
      </c>
      <c r="C2884" s="1">
        <v>67.280342102050696</v>
      </c>
      <c r="D2884" s="1">
        <f t="shared" si="136"/>
        <v>159.56132984161377</v>
      </c>
      <c r="E2884" s="1">
        <f t="shared" si="137"/>
        <v>67.280342102050696</v>
      </c>
      <c r="H2884" s="1">
        <f t="shared" si="135"/>
        <v>67.30862783547559</v>
      </c>
    </row>
    <row r="2885" spans="1:8">
      <c r="A2885" s="1">
        <v>1429140463.2821801</v>
      </c>
      <c r="B2885" s="1">
        <v>1</v>
      </c>
      <c r="C2885" s="1">
        <v>67.253303527832003</v>
      </c>
      <c r="D2885" s="1">
        <f t="shared" si="136"/>
        <v>159.6143000125885</v>
      </c>
      <c r="E2885" s="1">
        <f t="shared" si="137"/>
        <v>67.253303527832003</v>
      </c>
      <c r="H2885" s="1">
        <f t="shared" si="135"/>
        <v>67.30862783547559</v>
      </c>
    </row>
    <row r="2886" spans="1:8">
      <c r="A2886" s="1">
        <v>1429140463.33424</v>
      </c>
      <c r="B2886" s="1">
        <v>1</v>
      </c>
      <c r="C2886" s="1">
        <v>66.910301208495994</v>
      </c>
      <c r="D2886" s="1">
        <f t="shared" si="136"/>
        <v>159.66635990142822</v>
      </c>
      <c r="E2886" s="1">
        <f t="shared" si="137"/>
        <v>66.910301208495994</v>
      </c>
      <c r="H2886" s="1">
        <f t="shared" si="135"/>
        <v>67.30862783547559</v>
      </c>
    </row>
    <row r="2887" spans="1:8">
      <c r="A2887" s="1">
        <v>1429140463.3705699</v>
      </c>
      <c r="B2887" s="1">
        <v>1</v>
      </c>
      <c r="C2887" s="1">
        <v>66.593971252441406</v>
      </c>
      <c r="D2887" s="1">
        <f t="shared" si="136"/>
        <v>159.70268988609314</v>
      </c>
      <c r="E2887" s="1">
        <f t="shared" si="137"/>
        <v>66.593971252441406</v>
      </c>
      <c r="H2887" s="1">
        <f t="shared" si="135"/>
        <v>67.30862783547559</v>
      </c>
    </row>
    <row r="2888" spans="1:8">
      <c r="A2888" s="1">
        <v>1429140463.44295</v>
      </c>
      <c r="B2888" s="1">
        <v>1</v>
      </c>
      <c r="C2888" s="1">
        <v>66.332946777343693</v>
      </c>
      <c r="D2888" s="1">
        <f t="shared" si="136"/>
        <v>159.77506995201111</v>
      </c>
      <c r="E2888" s="1">
        <f t="shared" si="137"/>
        <v>66.332946777343693</v>
      </c>
      <c r="H2888" s="1">
        <f t="shared" si="135"/>
        <v>67.30862783547559</v>
      </c>
    </row>
    <row r="2889" spans="1:8">
      <c r="A2889" s="1">
        <v>1429140463.4837601</v>
      </c>
      <c r="B2889" s="1">
        <v>1</v>
      </c>
      <c r="C2889" s="1">
        <v>66.430770874023395</v>
      </c>
      <c r="D2889" s="1">
        <f t="shared" si="136"/>
        <v>159.81588006019592</v>
      </c>
      <c r="E2889" s="1">
        <f t="shared" si="137"/>
        <v>66.430770874023395</v>
      </c>
      <c r="H2889" s="1">
        <f t="shared" si="135"/>
        <v>67.30862783547559</v>
      </c>
    </row>
    <row r="2890" spans="1:8">
      <c r="A2890" s="1">
        <v>1429140463.5374</v>
      </c>
      <c r="B2890" s="1">
        <v>1</v>
      </c>
      <c r="C2890" s="1">
        <v>66.667678833007798</v>
      </c>
      <c r="D2890" s="1">
        <f t="shared" si="136"/>
        <v>159.86951994895935</v>
      </c>
      <c r="E2890" s="1">
        <f t="shared" si="137"/>
        <v>66.667678833007798</v>
      </c>
      <c r="H2890" s="1">
        <f t="shared" si="135"/>
        <v>67.30862783547559</v>
      </c>
    </row>
    <row r="2891" spans="1:8">
      <c r="A2891" s="1">
        <v>1429140463.6449201</v>
      </c>
      <c r="B2891" s="1">
        <v>1</v>
      </c>
      <c r="C2891" s="1">
        <v>67.180778503417898</v>
      </c>
      <c r="D2891" s="1">
        <f t="shared" si="136"/>
        <v>159.97704005241394</v>
      </c>
      <c r="E2891" s="1">
        <f t="shared" si="137"/>
        <v>67.180778503417898</v>
      </c>
      <c r="H2891" s="1">
        <f t="shared" si="135"/>
        <v>67.30862783547559</v>
      </c>
    </row>
    <row r="2892" spans="1:8">
      <c r="A2892" s="1">
        <v>1429140463.71644</v>
      </c>
      <c r="B2892" s="1">
        <v>1</v>
      </c>
      <c r="C2892" s="1">
        <v>67.423576354980398</v>
      </c>
      <c r="D2892" s="1">
        <f t="shared" si="136"/>
        <v>160.04855990409851</v>
      </c>
      <c r="E2892" s="1">
        <f t="shared" si="137"/>
        <v>67.423576354980398</v>
      </c>
      <c r="H2892" s="1">
        <f t="shared" si="135"/>
        <v>67.30862783547559</v>
      </c>
    </row>
    <row r="2893" spans="1:8">
      <c r="A2893" s="1">
        <v>1429140463.77894</v>
      </c>
      <c r="B2893" s="1">
        <v>1</v>
      </c>
      <c r="C2893" s="1">
        <v>67.590965270995994</v>
      </c>
      <c r="D2893" s="1">
        <f t="shared" si="136"/>
        <v>160.11105990409851</v>
      </c>
      <c r="E2893" s="1">
        <f t="shared" si="137"/>
        <v>67.590965270995994</v>
      </c>
      <c r="H2893" s="1">
        <f t="shared" si="135"/>
        <v>67.30862783547559</v>
      </c>
    </row>
    <row r="2894" spans="1:8">
      <c r="A2894" s="1">
        <v>1429140463.8466599</v>
      </c>
      <c r="B2894" s="1">
        <v>1</v>
      </c>
      <c r="C2894" s="1">
        <v>67.6837158203125</v>
      </c>
      <c r="D2894" s="1">
        <f t="shared" si="136"/>
        <v>160.17877984046936</v>
      </c>
      <c r="E2894" s="1">
        <f t="shared" si="137"/>
        <v>67.6837158203125</v>
      </c>
      <c r="H2894" s="1">
        <f t="shared" si="135"/>
        <v>67.30862783547559</v>
      </c>
    </row>
    <row r="2895" spans="1:8">
      <c r="A2895" s="1">
        <v>1429140463.92293</v>
      </c>
      <c r="B2895" s="1">
        <v>1</v>
      </c>
      <c r="C2895" s="1">
        <v>68.228492736816406</v>
      </c>
      <c r="D2895" s="1">
        <f t="shared" si="136"/>
        <v>160.25504994392395</v>
      </c>
      <c r="E2895" s="1">
        <f t="shared" si="137"/>
        <v>68.228492736816406</v>
      </c>
      <c r="H2895" s="1">
        <f t="shared" si="135"/>
        <v>67.30862783547559</v>
      </c>
    </row>
    <row r="2896" spans="1:8">
      <c r="A2896" s="1">
        <v>1429140463.9723899</v>
      </c>
      <c r="B2896" s="1">
        <v>1</v>
      </c>
      <c r="C2896" s="1">
        <v>68.417022705078097</v>
      </c>
      <c r="D2896" s="1">
        <f t="shared" si="136"/>
        <v>160.30450987815857</v>
      </c>
      <c r="E2896" s="1">
        <f t="shared" si="137"/>
        <v>68.417022705078097</v>
      </c>
      <c r="H2896" s="1">
        <f t="shared" si="135"/>
        <v>67.30862783547559</v>
      </c>
    </row>
    <row r="2897" spans="1:8">
      <c r="A2897" s="1">
        <v>1429140464.0256801</v>
      </c>
      <c r="B2897" s="1">
        <v>1</v>
      </c>
      <c r="C2897" s="1">
        <v>68.442054748535099</v>
      </c>
      <c r="D2897" s="1">
        <f t="shared" si="136"/>
        <v>160.35780000686646</v>
      </c>
      <c r="E2897" s="1">
        <f t="shared" si="137"/>
        <v>68.442054748535099</v>
      </c>
      <c r="H2897" s="1">
        <f t="shared" si="135"/>
        <v>67.30862783547559</v>
      </c>
    </row>
    <row r="2898" spans="1:8">
      <c r="A2898" s="1">
        <v>1429140464.0686901</v>
      </c>
      <c r="B2898" s="1">
        <v>1</v>
      </c>
      <c r="C2898" s="1">
        <v>68.924034118652301</v>
      </c>
      <c r="D2898" s="1">
        <f t="shared" si="136"/>
        <v>160.40081000328064</v>
      </c>
      <c r="E2898" s="1">
        <f t="shared" si="137"/>
        <v>68.924034118652301</v>
      </c>
      <c r="H2898" s="1">
        <f t="shared" si="135"/>
        <v>67.30862783547559</v>
      </c>
    </row>
    <row r="2899" spans="1:8">
      <c r="A2899" s="1">
        <v>1429140464.11269</v>
      </c>
      <c r="B2899" s="1">
        <v>1</v>
      </c>
      <c r="C2899" s="1">
        <v>68.429939270019503</v>
      </c>
      <c r="D2899" s="1">
        <f t="shared" si="136"/>
        <v>160.44480991363525</v>
      </c>
      <c r="E2899" s="1">
        <f t="shared" si="137"/>
        <v>68.429939270019503</v>
      </c>
      <c r="H2899" s="1">
        <f t="shared" si="135"/>
        <v>67.30862783547559</v>
      </c>
    </row>
    <row r="2900" spans="1:8">
      <c r="A2900" s="1">
        <v>1429140464.15587</v>
      </c>
      <c r="B2900" s="1">
        <v>1</v>
      </c>
      <c r="C2900" s="1">
        <v>68.887351989745994</v>
      </c>
      <c r="D2900" s="1">
        <f t="shared" si="136"/>
        <v>160.48798990249634</v>
      </c>
      <c r="E2900" s="1">
        <f t="shared" si="137"/>
        <v>68.887351989745994</v>
      </c>
      <c r="H2900" s="1">
        <f t="shared" si="135"/>
        <v>67.30862783547559</v>
      </c>
    </row>
    <row r="2901" spans="1:8">
      <c r="A2901" s="1">
        <v>1429140464.2051499</v>
      </c>
      <c r="B2901" s="1">
        <v>1</v>
      </c>
      <c r="C2901" s="1">
        <v>68.6065673828125</v>
      </c>
      <c r="D2901" s="1">
        <f t="shared" si="136"/>
        <v>160.53726983070374</v>
      </c>
      <c r="E2901" s="1">
        <f t="shared" si="137"/>
        <v>68.6065673828125</v>
      </c>
      <c r="H2901" s="1">
        <f t="shared" si="135"/>
        <v>67.30862783547559</v>
      </c>
    </row>
    <row r="2902" spans="1:8">
      <c r="A2902" s="1">
        <v>1429140464.2583399</v>
      </c>
      <c r="B2902" s="1">
        <v>1</v>
      </c>
      <c r="C2902" s="1">
        <v>68.327613830566406</v>
      </c>
      <c r="D2902" s="1">
        <f t="shared" si="136"/>
        <v>160.5904598236084</v>
      </c>
      <c r="E2902" s="1">
        <f t="shared" si="137"/>
        <v>68.327613830566406</v>
      </c>
      <c r="H2902" s="1">
        <f t="shared" si="135"/>
        <v>67.30862783547559</v>
      </c>
    </row>
    <row r="2903" spans="1:8">
      <c r="A2903" s="1">
        <v>1429140464.3227</v>
      </c>
      <c r="B2903" s="1">
        <v>1</v>
      </c>
      <c r="C2903" s="1">
        <v>67.627059936523395</v>
      </c>
      <c r="D2903" s="1">
        <f t="shared" si="136"/>
        <v>160.65481996536255</v>
      </c>
      <c r="E2903" s="1">
        <f t="shared" si="137"/>
        <v>67.627059936523395</v>
      </c>
      <c r="H2903" s="1">
        <f t="shared" si="135"/>
        <v>67.30862783547559</v>
      </c>
    </row>
    <row r="2904" spans="1:8">
      <c r="A2904" s="1">
        <v>1429140464.3749399</v>
      </c>
      <c r="B2904" s="1">
        <v>1</v>
      </c>
      <c r="C2904" s="1">
        <v>67.178253173828097</v>
      </c>
      <c r="D2904" s="1">
        <f t="shared" si="136"/>
        <v>160.70705986022949</v>
      </c>
      <c r="E2904" s="1">
        <f t="shared" si="137"/>
        <v>67.178253173828097</v>
      </c>
      <c r="H2904" s="1">
        <f t="shared" si="135"/>
        <v>67.30862783547559</v>
      </c>
    </row>
    <row r="2905" spans="1:8">
      <c r="A2905" s="1">
        <v>1429140464.41592</v>
      </c>
      <c r="B2905" s="1">
        <v>1</v>
      </c>
      <c r="C2905" s="1">
        <v>67.078765869140597</v>
      </c>
      <c r="D2905" s="1">
        <f t="shared" si="136"/>
        <v>160.74803996086121</v>
      </c>
      <c r="E2905" s="1">
        <f t="shared" si="137"/>
        <v>67.078765869140597</v>
      </c>
      <c r="H2905" s="1">
        <f t="shared" si="135"/>
        <v>67.30862783547559</v>
      </c>
    </row>
    <row r="2906" spans="1:8">
      <c r="A2906" s="1">
        <v>1429140464.4718499</v>
      </c>
      <c r="B2906" s="1">
        <v>1</v>
      </c>
      <c r="C2906" s="1">
        <v>67.019485473632798</v>
      </c>
      <c r="D2906" s="1">
        <f t="shared" si="136"/>
        <v>160.8039698600769</v>
      </c>
      <c r="E2906" s="1">
        <f t="shared" si="137"/>
        <v>67.019485473632798</v>
      </c>
      <c r="H2906" s="1">
        <f t="shared" si="135"/>
        <v>67.30862783547559</v>
      </c>
    </row>
    <row r="2907" spans="1:8">
      <c r="A2907" s="1">
        <v>1429140464.53759</v>
      </c>
      <c r="B2907" s="1">
        <v>1</v>
      </c>
      <c r="C2907" s="1">
        <v>67.247161865234304</v>
      </c>
      <c r="D2907" s="1">
        <f t="shared" si="136"/>
        <v>160.86970996856689</v>
      </c>
      <c r="E2907" s="1">
        <f t="shared" si="137"/>
        <v>67.247161865234304</v>
      </c>
      <c r="H2907" s="1">
        <f t="shared" si="135"/>
        <v>67.30862783547559</v>
      </c>
    </row>
    <row r="2908" spans="1:8">
      <c r="A2908" s="1">
        <v>1429140464.6728301</v>
      </c>
      <c r="B2908" s="1">
        <v>1</v>
      </c>
      <c r="C2908" s="1">
        <v>68.495552062988196</v>
      </c>
      <c r="D2908" s="1">
        <f t="shared" si="136"/>
        <v>161.00495004653931</v>
      </c>
      <c r="E2908" s="1">
        <f t="shared" si="137"/>
        <v>68.495552062988196</v>
      </c>
      <c r="H2908" s="1">
        <f t="shared" si="135"/>
        <v>67.30862783547559</v>
      </c>
    </row>
    <row r="2909" spans="1:8">
      <c r="A2909" s="1">
        <v>1429140464.7583101</v>
      </c>
      <c r="B2909" s="1">
        <v>1</v>
      </c>
      <c r="C2909" s="1">
        <v>68.733604431152301</v>
      </c>
      <c r="D2909" s="1">
        <f t="shared" si="136"/>
        <v>161.09043002128601</v>
      </c>
      <c r="E2909" s="1">
        <f t="shared" si="137"/>
        <v>68.733604431152301</v>
      </c>
      <c r="H2909" s="1">
        <f t="shared" si="135"/>
        <v>67.30862783547559</v>
      </c>
    </row>
    <row r="2910" spans="1:8">
      <c r="A2910" s="1">
        <v>1429140464.7951901</v>
      </c>
      <c r="B2910" s="1">
        <v>1</v>
      </c>
      <c r="C2910" s="1">
        <v>68.941192626953097</v>
      </c>
      <c r="D2910" s="1">
        <f t="shared" si="136"/>
        <v>161.12731003761292</v>
      </c>
      <c r="E2910" s="1">
        <f t="shared" si="137"/>
        <v>68.941192626953097</v>
      </c>
      <c r="H2910" s="1">
        <f t="shared" si="135"/>
        <v>67.30862783547559</v>
      </c>
    </row>
    <row r="2911" spans="1:8">
      <c r="A2911" s="1">
        <v>1429140464.8334601</v>
      </c>
      <c r="B2911" s="1">
        <v>1</v>
      </c>
      <c r="C2911" s="1">
        <v>69.094207763671804</v>
      </c>
      <c r="D2911" s="1">
        <f t="shared" si="136"/>
        <v>161.16558003425598</v>
      </c>
      <c r="E2911" s="1">
        <f t="shared" si="137"/>
        <v>69.094207763671804</v>
      </c>
      <c r="H2911" s="1">
        <f t="shared" si="135"/>
        <v>67.30862783547559</v>
      </c>
    </row>
    <row r="2912" spans="1:8">
      <c r="A2912" s="1">
        <v>1429140464.8865499</v>
      </c>
      <c r="B2912" s="1">
        <v>1</v>
      </c>
      <c r="C2912" s="1">
        <v>69.492271423339801</v>
      </c>
      <c r="D2912" s="1">
        <f t="shared" si="136"/>
        <v>161.21866989135742</v>
      </c>
      <c r="E2912" s="1">
        <f t="shared" si="137"/>
        <v>69.492271423339801</v>
      </c>
      <c r="H2912" s="1">
        <f t="shared" si="135"/>
        <v>67.30862783547559</v>
      </c>
    </row>
    <row r="2913" spans="1:8">
      <c r="A2913" s="1">
        <v>1429140464.9358799</v>
      </c>
      <c r="B2913" s="1">
        <v>1</v>
      </c>
      <c r="C2913" s="1">
        <v>70.529884338378906</v>
      </c>
      <c r="D2913" s="1">
        <f t="shared" si="136"/>
        <v>161.26799988746643</v>
      </c>
      <c r="E2913" s="1">
        <f t="shared" si="137"/>
        <v>70.529884338378906</v>
      </c>
      <c r="H2913" s="1">
        <f t="shared" si="135"/>
        <v>67.30862783547559</v>
      </c>
    </row>
    <row r="2914" spans="1:8">
      <c r="A2914" s="1">
        <v>1429140464.99491</v>
      </c>
      <c r="B2914" s="1">
        <v>1</v>
      </c>
      <c r="C2914" s="1">
        <v>70.481094360351506</v>
      </c>
      <c r="D2914" s="1">
        <f t="shared" si="136"/>
        <v>161.32702994346619</v>
      </c>
      <c r="E2914" s="1">
        <f t="shared" si="137"/>
        <v>70.481094360351506</v>
      </c>
      <c r="H2914" s="1">
        <f t="shared" si="135"/>
        <v>67.30862783547559</v>
      </c>
    </row>
    <row r="2915" spans="1:8">
      <c r="A2915" s="1">
        <v>1429140465.0315001</v>
      </c>
      <c r="B2915" s="1">
        <v>1</v>
      </c>
      <c r="C2915" s="1">
        <v>70.357009887695298</v>
      </c>
      <c r="D2915" s="1">
        <f t="shared" si="136"/>
        <v>161.3636200428009</v>
      </c>
      <c r="E2915" s="1">
        <f t="shared" si="137"/>
        <v>70.357009887695298</v>
      </c>
      <c r="H2915" s="1">
        <f t="shared" si="135"/>
        <v>67.30862783547559</v>
      </c>
    </row>
    <row r="2916" spans="1:8">
      <c r="A2916" s="1">
        <v>1429140465.09271</v>
      </c>
      <c r="B2916" s="1">
        <v>0.87728007324066604</v>
      </c>
      <c r="C2916" s="1">
        <v>72.084167480468693</v>
      </c>
      <c r="D2916" s="1">
        <f t="shared" si="136"/>
        <v>161.42482995986938</v>
      </c>
      <c r="E2916" s="1">
        <f t="shared" si="137"/>
        <v>72.084167480468693</v>
      </c>
      <c r="H2916" s="1">
        <f t="shared" si="135"/>
        <v>67.30862783547559</v>
      </c>
    </row>
    <row r="2917" spans="1:8">
      <c r="A2917" s="1">
        <v>1429140465.1472399</v>
      </c>
      <c r="B2917" s="1">
        <v>0.93460998134839202</v>
      </c>
      <c r="C2917" s="1">
        <v>71.531555175781193</v>
      </c>
      <c r="D2917" s="1">
        <f t="shared" si="136"/>
        <v>161.4793598651886</v>
      </c>
      <c r="E2917" s="1">
        <f t="shared" si="137"/>
        <v>71.531555175781193</v>
      </c>
      <c r="H2917" s="1">
        <f t="shared" si="135"/>
        <v>67.30862783547559</v>
      </c>
    </row>
    <row r="2918" spans="1:8">
      <c r="A2918" s="1">
        <v>1429140465.1882501</v>
      </c>
      <c r="B2918" s="1">
        <v>0.89080013847268702</v>
      </c>
      <c r="C2918" s="1">
        <v>72.260192871093693</v>
      </c>
      <c r="D2918" s="1">
        <f t="shared" si="136"/>
        <v>161.52037000656128</v>
      </c>
      <c r="E2918" s="1">
        <f t="shared" si="137"/>
        <v>72.260192871093693</v>
      </c>
      <c r="H2918" s="1">
        <f t="shared" si="135"/>
        <v>67.30862783547559</v>
      </c>
    </row>
    <row r="2919" spans="1:8">
      <c r="A2919" s="1">
        <v>1429140465.23171</v>
      </c>
      <c r="B2919" s="1">
        <v>0.94186312876158096</v>
      </c>
      <c r="C2919" s="1">
        <v>71.844657897949205</v>
      </c>
      <c r="D2919" s="1">
        <f t="shared" si="136"/>
        <v>161.56382989883423</v>
      </c>
      <c r="E2919" s="1">
        <f t="shared" si="137"/>
        <v>71.844657897949205</v>
      </c>
      <c r="H2919" s="1">
        <f t="shared" si="135"/>
        <v>67.30862783547559</v>
      </c>
    </row>
    <row r="2920" spans="1:8">
      <c r="A2920" s="1">
        <v>1429140465.2853799</v>
      </c>
      <c r="B2920" s="1">
        <v>0.90190771827705096</v>
      </c>
      <c r="C2920" s="1">
        <v>71.508155822753906</v>
      </c>
      <c r="D2920" s="1">
        <f t="shared" si="136"/>
        <v>161.61749982833862</v>
      </c>
      <c r="E2920" s="1">
        <f t="shared" si="137"/>
        <v>71.508155822753906</v>
      </c>
      <c r="H2920" s="1">
        <f t="shared" si="135"/>
        <v>67.30862783547559</v>
      </c>
    </row>
    <row r="2921" spans="1:8">
      <c r="A2921" s="1">
        <v>1429140465.3276</v>
      </c>
      <c r="B2921" s="1">
        <v>0.90527900481795298</v>
      </c>
      <c r="C2921" s="1">
        <v>71.039657592773395</v>
      </c>
      <c r="D2921" s="1">
        <f t="shared" si="136"/>
        <v>161.65971994400024</v>
      </c>
      <c r="E2921" s="1">
        <f t="shared" si="137"/>
        <v>71.039657592773395</v>
      </c>
      <c r="H2921" s="1">
        <f t="shared" si="135"/>
        <v>67.30862783547559</v>
      </c>
    </row>
    <row r="2922" spans="1:8">
      <c r="A2922" s="1">
        <v>1429140465.3811901</v>
      </c>
      <c r="B2922" s="1">
        <v>0.94036708536729396</v>
      </c>
      <c r="C2922" s="1">
        <v>70.721641540527301</v>
      </c>
      <c r="D2922" s="1">
        <f t="shared" si="136"/>
        <v>161.71331000328064</v>
      </c>
      <c r="E2922" s="1">
        <f t="shared" si="137"/>
        <v>70.721641540527301</v>
      </c>
      <c r="H2922" s="1">
        <f t="shared" si="135"/>
        <v>67.30862783547559</v>
      </c>
    </row>
    <row r="2923" spans="1:8">
      <c r="A2923" s="1">
        <v>1429140465.4333</v>
      </c>
      <c r="B2923" s="1">
        <v>0.917544955308218</v>
      </c>
      <c r="C2923" s="1">
        <v>70.015731811523395</v>
      </c>
      <c r="D2923" s="1">
        <f t="shared" si="136"/>
        <v>161.76541996002197</v>
      </c>
      <c r="E2923" s="1">
        <f t="shared" si="137"/>
        <v>70.015731811523395</v>
      </c>
      <c r="H2923" s="1">
        <f t="shared" si="135"/>
        <v>67.30862783547559</v>
      </c>
    </row>
    <row r="2924" spans="1:8">
      <c r="A2924" s="1">
        <v>1429140465.4665899</v>
      </c>
      <c r="B2924" s="1">
        <v>1</v>
      </c>
      <c r="C2924" s="1">
        <v>69.328567504882798</v>
      </c>
      <c r="D2924" s="1">
        <f t="shared" si="136"/>
        <v>161.79870986938477</v>
      </c>
      <c r="E2924" s="1">
        <f t="shared" si="137"/>
        <v>69.328567504882798</v>
      </c>
      <c r="H2924" s="1">
        <f t="shared" si="135"/>
        <v>67.30862783547559</v>
      </c>
    </row>
    <row r="2925" spans="1:8">
      <c r="A2925" s="1">
        <v>1429140465.5088301</v>
      </c>
      <c r="B2925" s="1">
        <v>1</v>
      </c>
      <c r="C2925" s="1">
        <v>68.995559692382798</v>
      </c>
      <c r="D2925" s="1">
        <f t="shared" si="136"/>
        <v>161.84095001220703</v>
      </c>
      <c r="E2925" s="1">
        <f t="shared" si="137"/>
        <v>68.995559692382798</v>
      </c>
      <c r="H2925" s="1">
        <f t="shared" si="135"/>
        <v>67.30862783547559</v>
      </c>
    </row>
    <row r="2926" spans="1:8">
      <c r="A2926" s="1">
        <v>1429140465.55914</v>
      </c>
      <c r="B2926" s="1">
        <v>1</v>
      </c>
      <c r="C2926" s="1">
        <v>68.822517395019503</v>
      </c>
      <c r="D2926" s="1">
        <f t="shared" si="136"/>
        <v>161.89125990867615</v>
      </c>
      <c r="E2926" s="1">
        <f t="shared" si="137"/>
        <v>68.822517395019503</v>
      </c>
      <c r="H2926" s="1">
        <f t="shared" si="135"/>
        <v>67.30862783547559</v>
      </c>
    </row>
    <row r="2927" spans="1:8">
      <c r="A2927" s="1">
        <v>1429140465.59885</v>
      </c>
      <c r="B2927" s="1">
        <v>1</v>
      </c>
      <c r="C2927" s="1">
        <v>68.736358642578097</v>
      </c>
      <c r="D2927" s="1">
        <f t="shared" si="136"/>
        <v>161.93096995353699</v>
      </c>
      <c r="E2927" s="1">
        <f t="shared" si="137"/>
        <v>68.736358642578097</v>
      </c>
      <c r="H2927" s="1">
        <f t="shared" si="135"/>
        <v>67.30862783547559</v>
      </c>
    </row>
    <row r="2928" spans="1:8">
      <c r="A2928" s="1">
        <v>1429140465.6963699</v>
      </c>
      <c r="B2928" s="1">
        <v>1</v>
      </c>
      <c r="C2928" s="1">
        <v>68.700614929199205</v>
      </c>
      <c r="D2928" s="1">
        <f t="shared" si="136"/>
        <v>162.02848982810974</v>
      </c>
      <c r="E2928" s="1">
        <f t="shared" si="137"/>
        <v>68.700614929199205</v>
      </c>
      <c r="H2928" s="1">
        <f t="shared" si="135"/>
        <v>67.30862783547559</v>
      </c>
    </row>
    <row r="2929" spans="1:8">
      <c r="A2929" s="1">
        <v>1429140465.7302301</v>
      </c>
      <c r="B2929" s="1">
        <v>1</v>
      </c>
      <c r="C2929" s="1">
        <v>68.583679199218693</v>
      </c>
      <c r="D2929" s="1">
        <f t="shared" si="136"/>
        <v>162.06235003471375</v>
      </c>
      <c r="E2929" s="1">
        <f t="shared" si="137"/>
        <v>68.583679199218693</v>
      </c>
      <c r="H2929" s="1">
        <f t="shared" si="135"/>
        <v>67.30862783547559</v>
      </c>
    </row>
    <row r="2930" spans="1:8">
      <c r="A2930" s="1">
        <v>1429140465.8179901</v>
      </c>
      <c r="B2930" s="1">
        <v>0.89742058540666503</v>
      </c>
      <c r="C2930" s="1">
        <v>68.641365051269503</v>
      </c>
      <c r="D2930" s="1">
        <f t="shared" si="136"/>
        <v>162.1501100063324</v>
      </c>
      <c r="E2930" s="1">
        <f t="shared" si="137"/>
        <v>68.641365051269503</v>
      </c>
      <c r="H2930" s="1">
        <f t="shared" si="135"/>
        <v>67.30862783547559</v>
      </c>
    </row>
    <row r="2931" spans="1:8">
      <c r="A2931" s="1">
        <v>1429140465.8903301</v>
      </c>
      <c r="B2931" s="1">
        <v>1</v>
      </c>
      <c r="C2931" s="1">
        <v>68.596862792968693</v>
      </c>
      <c r="D2931" s="1">
        <f t="shared" si="136"/>
        <v>162.22245001792908</v>
      </c>
      <c r="E2931" s="1">
        <f t="shared" si="137"/>
        <v>68.596862792968693</v>
      </c>
      <c r="H2931" s="1">
        <f t="shared" si="135"/>
        <v>67.30862783547559</v>
      </c>
    </row>
    <row r="2932" spans="1:8">
      <c r="A2932" s="1">
        <v>1429140465.9270201</v>
      </c>
      <c r="B2932" s="1">
        <v>1</v>
      </c>
      <c r="C2932" s="1">
        <v>68.432807922363196</v>
      </c>
      <c r="D2932" s="1">
        <f t="shared" si="136"/>
        <v>162.25914001464844</v>
      </c>
      <c r="E2932" s="1">
        <f t="shared" si="137"/>
        <v>68.432807922363196</v>
      </c>
      <c r="H2932" s="1">
        <f t="shared" si="135"/>
        <v>67.30862783547559</v>
      </c>
    </row>
    <row r="2933" spans="1:8">
      <c r="A2933" s="1">
        <v>1429140465.98066</v>
      </c>
      <c r="B2933" s="1">
        <v>1</v>
      </c>
      <c r="C2933" s="1">
        <v>68.102554321289006</v>
      </c>
      <c r="D2933" s="1">
        <f t="shared" si="136"/>
        <v>162.31277990341187</v>
      </c>
      <c r="E2933" s="1">
        <f t="shared" si="137"/>
        <v>68.102554321289006</v>
      </c>
      <c r="H2933" s="1">
        <f t="shared" si="135"/>
        <v>67.30862783547559</v>
      </c>
    </row>
    <row r="2934" spans="1:8">
      <c r="A2934" s="1">
        <v>1429140466.0488501</v>
      </c>
      <c r="B2934" s="1">
        <v>1</v>
      </c>
      <c r="C2934" s="1">
        <v>68.161590576171804</v>
      </c>
      <c r="D2934" s="1">
        <f t="shared" si="136"/>
        <v>162.3809700012207</v>
      </c>
      <c r="E2934" s="1">
        <f t="shared" si="137"/>
        <v>68.161590576171804</v>
      </c>
      <c r="H2934" s="1">
        <f t="shared" si="135"/>
        <v>67.30862783547559</v>
      </c>
    </row>
    <row r="2935" spans="1:8">
      <c r="A2935" s="1">
        <v>1429140466.0859699</v>
      </c>
      <c r="B2935" s="1">
        <v>1</v>
      </c>
      <c r="C2935" s="1">
        <v>68.323829650878906</v>
      </c>
      <c r="D2935" s="1">
        <f t="shared" si="136"/>
        <v>162.41808986663818</v>
      </c>
      <c r="E2935" s="1">
        <f t="shared" si="137"/>
        <v>68.323829650878906</v>
      </c>
      <c r="H2935" s="1">
        <f t="shared" ref="H2935:H2998" si="138">AVERAGE($E$1078:$E$3774)</f>
        <v>67.30862783547559</v>
      </c>
    </row>
    <row r="2936" spans="1:8">
      <c r="A2936" s="1">
        <v>1429140466.1729801</v>
      </c>
      <c r="B2936" s="1">
        <v>0.80697871210553496</v>
      </c>
      <c r="C2936" s="1">
        <v>67.823089599609304</v>
      </c>
      <c r="D2936" s="1">
        <f t="shared" si="136"/>
        <v>162.50510001182556</v>
      </c>
      <c r="E2936" s="1">
        <f t="shared" si="137"/>
        <v>67.823089599609304</v>
      </c>
      <c r="H2936" s="1">
        <f t="shared" si="138"/>
        <v>67.30862783547559</v>
      </c>
    </row>
    <row r="2937" spans="1:8">
      <c r="A2937" s="1">
        <v>1429140466.2092299</v>
      </c>
      <c r="B2937" s="1">
        <v>1</v>
      </c>
      <c r="C2937" s="1">
        <v>67.758735656738196</v>
      </c>
      <c r="D2937" s="1">
        <f t="shared" si="136"/>
        <v>162.5413498878479</v>
      </c>
      <c r="E2937" s="1">
        <f t="shared" si="137"/>
        <v>67.758735656738196</v>
      </c>
      <c r="H2937" s="1">
        <f t="shared" si="138"/>
        <v>67.30862783547559</v>
      </c>
    </row>
    <row r="2938" spans="1:8">
      <c r="A2938" s="1">
        <v>1429140466.2626801</v>
      </c>
      <c r="B2938" s="1">
        <v>1</v>
      </c>
      <c r="C2938" s="1">
        <v>67.5833740234375</v>
      </c>
      <c r="D2938" s="1">
        <f t="shared" si="136"/>
        <v>162.59479999542236</v>
      </c>
      <c r="E2938" s="1">
        <f t="shared" si="137"/>
        <v>67.5833740234375</v>
      </c>
      <c r="H2938" s="1">
        <f t="shared" si="138"/>
        <v>67.30862783547559</v>
      </c>
    </row>
    <row r="2939" spans="1:8">
      <c r="A2939" s="1">
        <v>1429140466.31444</v>
      </c>
      <c r="B2939" s="1">
        <v>1</v>
      </c>
      <c r="C2939" s="1">
        <v>67.117301940917898</v>
      </c>
      <c r="D2939" s="1">
        <f t="shared" si="136"/>
        <v>162.64655995368958</v>
      </c>
      <c r="E2939" s="1">
        <f t="shared" si="137"/>
        <v>67.117301940917898</v>
      </c>
      <c r="H2939" s="1">
        <f t="shared" si="138"/>
        <v>67.30862783547559</v>
      </c>
    </row>
    <row r="2940" spans="1:8">
      <c r="A2940" s="1">
        <v>1429140466.3564301</v>
      </c>
      <c r="B2940" s="1">
        <v>1</v>
      </c>
      <c r="C2940" s="1">
        <v>66.867927551269503</v>
      </c>
      <c r="D2940" s="1">
        <f t="shared" si="136"/>
        <v>162.68854999542236</v>
      </c>
      <c r="E2940" s="1">
        <f t="shared" si="137"/>
        <v>66.867927551269503</v>
      </c>
      <c r="H2940" s="1">
        <f t="shared" si="138"/>
        <v>67.30862783547559</v>
      </c>
    </row>
    <row r="2941" spans="1:8">
      <c r="A2941" s="1">
        <v>1429140466.47826</v>
      </c>
      <c r="B2941" s="1">
        <v>1</v>
      </c>
      <c r="C2941" s="1">
        <v>66.508232116699205</v>
      </c>
      <c r="D2941" s="1">
        <f t="shared" si="136"/>
        <v>162.81037998199463</v>
      </c>
      <c r="E2941" s="1">
        <f t="shared" si="137"/>
        <v>66.508232116699205</v>
      </c>
      <c r="H2941" s="1">
        <f t="shared" si="138"/>
        <v>67.30862783547559</v>
      </c>
    </row>
    <row r="2942" spans="1:8">
      <c r="A2942" s="1">
        <v>1429140466.51881</v>
      </c>
      <c r="B2942" s="1">
        <v>1</v>
      </c>
      <c r="C2942" s="1">
        <v>66.130073547363196</v>
      </c>
      <c r="D2942" s="1">
        <f t="shared" si="136"/>
        <v>162.85092997550964</v>
      </c>
      <c r="E2942" s="1">
        <f t="shared" si="137"/>
        <v>66.130073547363196</v>
      </c>
      <c r="H2942" s="1">
        <f t="shared" si="138"/>
        <v>67.30862783547559</v>
      </c>
    </row>
    <row r="2943" spans="1:8">
      <c r="A2943" s="1">
        <v>1429140466.58425</v>
      </c>
      <c r="B2943" s="1">
        <v>1</v>
      </c>
      <c r="C2943" s="1">
        <v>66.103492736816406</v>
      </c>
      <c r="D2943" s="1">
        <f t="shared" si="136"/>
        <v>162.91636991500854</v>
      </c>
      <c r="E2943" s="1">
        <f t="shared" si="137"/>
        <v>66.103492736816406</v>
      </c>
      <c r="H2943" s="1">
        <f t="shared" si="138"/>
        <v>67.30862783547559</v>
      </c>
    </row>
    <row r="2944" spans="1:8">
      <c r="A2944" s="1">
        <v>1429140466.67155</v>
      </c>
      <c r="B2944" s="1">
        <v>1</v>
      </c>
      <c r="C2944" s="1">
        <v>66.008193969726506</v>
      </c>
      <c r="D2944" s="1">
        <f t="shared" si="136"/>
        <v>163.00366997718811</v>
      </c>
      <c r="E2944" s="1">
        <f t="shared" si="137"/>
        <v>66.008193969726506</v>
      </c>
      <c r="H2944" s="1">
        <f t="shared" si="138"/>
        <v>67.30862783547559</v>
      </c>
    </row>
    <row r="2945" spans="1:8">
      <c r="A2945" s="1">
        <v>1429140466.7255001</v>
      </c>
      <c r="B2945" s="1">
        <v>1</v>
      </c>
      <c r="C2945" s="1">
        <v>65.663070678710895</v>
      </c>
      <c r="D2945" s="1">
        <f t="shared" si="136"/>
        <v>163.05762004852295</v>
      </c>
      <c r="E2945" s="1">
        <f t="shared" si="137"/>
        <v>65.663070678710895</v>
      </c>
      <c r="H2945" s="1">
        <f t="shared" si="138"/>
        <v>67.30862783547559</v>
      </c>
    </row>
    <row r="2946" spans="1:8">
      <c r="A2946" s="1">
        <v>1429140466.7748499</v>
      </c>
      <c r="B2946" s="1">
        <v>0.94093005022827303</v>
      </c>
      <c r="C2946" s="1">
        <v>65.567909240722599</v>
      </c>
      <c r="D2946" s="1">
        <f t="shared" si="136"/>
        <v>163.10696983337402</v>
      </c>
      <c r="E2946" s="1">
        <f t="shared" si="137"/>
        <v>65.567909240722599</v>
      </c>
      <c r="H2946" s="1">
        <f t="shared" si="138"/>
        <v>67.30862783547559</v>
      </c>
    </row>
    <row r="2947" spans="1:8">
      <c r="A2947" s="1">
        <v>1429140466.85938</v>
      </c>
      <c r="B2947" s="1">
        <v>0.98977280838721005</v>
      </c>
      <c r="C2947" s="1">
        <v>65.124679565429602</v>
      </c>
      <c r="D2947" s="1">
        <f t="shared" ref="D2947:D3010" si="139">A2947-$A$2</f>
        <v>163.19149994850159</v>
      </c>
      <c r="E2947" s="1">
        <f t="shared" ref="E2947:E3010" si="140">IF(B2947&gt;0.75,C2947,0)</f>
        <v>65.124679565429602</v>
      </c>
      <c r="H2947" s="1">
        <f t="shared" si="138"/>
        <v>67.30862783547559</v>
      </c>
    </row>
    <row r="2948" spans="1:8">
      <c r="A2948" s="1">
        <v>1429140466.90976</v>
      </c>
      <c r="B2948" s="1">
        <v>1</v>
      </c>
      <c r="C2948" s="1">
        <v>64.466232299804602</v>
      </c>
      <c r="D2948" s="1">
        <f t="shared" si="139"/>
        <v>163.24187994003296</v>
      </c>
      <c r="E2948" s="1">
        <f t="shared" si="140"/>
        <v>64.466232299804602</v>
      </c>
      <c r="H2948" s="1">
        <f t="shared" si="138"/>
        <v>67.30862783547559</v>
      </c>
    </row>
    <row r="2949" spans="1:8">
      <c r="A2949" s="1">
        <v>1429140466.9528601</v>
      </c>
      <c r="B2949" s="1">
        <v>1</v>
      </c>
      <c r="C2949" s="1">
        <v>64.4478759765625</v>
      </c>
      <c r="D2949" s="1">
        <f t="shared" si="139"/>
        <v>163.28498005867004</v>
      </c>
      <c r="E2949" s="1">
        <f t="shared" si="140"/>
        <v>64.4478759765625</v>
      </c>
      <c r="H2949" s="1">
        <f t="shared" si="138"/>
        <v>67.30862783547559</v>
      </c>
    </row>
    <row r="2950" spans="1:8">
      <c r="A2950" s="1">
        <v>1429140466.98633</v>
      </c>
      <c r="B2950" s="1">
        <v>1</v>
      </c>
      <c r="C2950" s="1">
        <v>63.929401397705</v>
      </c>
      <c r="D2950" s="1">
        <f t="shared" si="139"/>
        <v>163.31844997406006</v>
      </c>
      <c r="E2950" s="1">
        <f t="shared" si="140"/>
        <v>63.929401397705</v>
      </c>
      <c r="H2950" s="1">
        <f t="shared" si="138"/>
        <v>67.30862783547559</v>
      </c>
    </row>
    <row r="2951" spans="1:8">
      <c r="A2951" s="1">
        <v>1429140467.3289299</v>
      </c>
      <c r="B2951" s="1">
        <v>1</v>
      </c>
      <c r="C2951" s="1">
        <v>66.553474426269503</v>
      </c>
      <c r="D2951" s="1">
        <f t="shared" si="139"/>
        <v>163.66104984283447</v>
      </c>
      <c r="E2951" s="1">
        <f t="shared" si="140"/>
        <v>66.553474426269503</v>
      </c>
      <c r="H2951" s="1">
        <f t="shared" si="138"/>
        <v>67.30862783547559</v>
      </c>
    </row>
    <row r="2952" spans="1:8">
      <c r="A2952" s="1">
        <v>1429140467.37113</v>
      </c>
      <c r="B2952" s="1">
        <v>1</v>
      </c>
      <c r="C2952" s="1">
        <v>66.293693542480398</v>
      </c>
      <c r="D2952" s="1">
        <f t="shared" si="139"/>
        <v>163.70324993133545</v>
      </c>
      <c r="E2952" s="1">
        <f t="shared" si="140"/>
        <v>66.293693542480398</v>
      </c>
      <c r="H2952" s="1">
        <f t="shared" si="138"/>
        <v>67.30862783547559</v>
      </c>
    </row>
    <row r="2953" spans="1:8">
      <c r="A2953" s="1">
        <v>1429140467.4314799</v>
      </c>
      <c r="B2953" s="1">
        <v>1</v>
      </c>
      <c r="C2953" s="1">
        <v>65.973136901855398</v>
      </c>
      <c r="D2953" s="1">
        <f t="shared" si="139"/>
        <v>163.76359987258911</v>
      </c>
      <c r="E2953" s="1">
        <f t="shared" si="140"/>
        <v>65.973136901855398</v>
      </c>
      <c r="H2953" s="1">
        <f t="shared" si="138"/>
        <v>67.30862783547559</v>
      </c>
    </row>
    <row r="2954" spans="1:8">
      <c r="A2954" s="1">
        <v>1429140467.4937799</v>
      </c>
      <c r="B2954" s="1">
        <v>0</v>
      </c>
      <c r="C2954" s="1">
        <v>0</v>
      </c>
      <c r="D2954" s="1">
        <f t="shared" si="139"/>
        <v>163.82589983940125</v>
      </c>
      <c r="H2954" s="1">
        <f t="shared" si="138"/>
        <v>67.30862783547559</v>
      </c>
    </row>
    <row r="2955" spans="1:8">
      <c r="A2955" s="1">
        <v>1429140467.5242801</v>
      </c>
      <c r="B2955" s="1">
        <v>0.70806325671331105</v>
      </c>
      <c r="C2955" s="1">
        <v>30.7150554656982</v>
      </c>
      <c r="D2955" s="1">
        <f t="shared" si="139"/>
        <v>163.85640001296997</v>
      </c>
      <c r="H2955" s="1">
        <f t="shared" si="138"/>
        <v>67.30862783547559</v>
      </c>
    </row>
    <row r="2956" spans="1:8">
      <c r="A2956" s="1">
        <v>1429140467.6814599</v>
      </c>
      <c r="B2956" s="1">
        <v>1</v>
      </c>
      <c r="C2956" s="1">
        <v>63.331058502197202</v>
      </c>
      <c r="D2956" s="1">
        <f t="shared" si="139"/>
        <v>164.01357984542847</v>
      </c>
      <c r="E2956" s="1">
        <f t="shared" si="140"/>
        <v>63.331058502197202</v>
      </c>
      <c r="H2956" s="1">
        <f t="shared" si="138"/>
        <v>67.30862783547559</v>
      </c>
    </row>
    <row r="2957" spans="1:8">
      <c r="A2957" s="1">
        <v>1429140467.7587199</v>
      </c>
      <c r="B2957" s="1">
        <v>0.98686841813963899</v>
      </c>
      <c r="C2957" s="1">
        <v>62.8098754882812</v>
      </c>
      <c r="D2957" s="1">
        <f t="shared" si="139"/>
        <v>164.09083986282349</v>
      </c>
      <c r="E2957" s="1">
        <f t="shared" si="140"/>
        <v>62.8098754882812</v>
      </c>
      <c r="H2957" s="1">
        <f t="shared" si="138"/>
        <v>67.30862783547559</v>
      </c>
    </row>
    <row r="2958" spans="1:8">
      <c r="A2958" s="1">
        <v>1429140467.8106899</v>
      </c>
      <c r="B2958" s="1">
        <v>1</v>
      </c>
      <c r="C2958" s="1">
        <v>62.681312561035099</v>
      </c>
      <c r="D2958" s="1">
        <f t="shared" si="139"/>
        <v>164.14280986785889</v>
      </c>
      <c r="E2958" s="1">
        <f t="shared" si="140"/>
        <v>62.681312561035099</v>
      </c>
      <c r="H2958" s="1">
        <f t="shared" si="138"/>
        <v>67.30862783547559</v>
      </c>
    </row>
    <row r="2959" spans="1:8">
      <c r="A2959" s="1">
        <v>1429140467.8854699</v>
      </c>
      <c r="B2959" s="1">
        <v>0.94540646228815195</v>
      </c>
      <c r="C2959" s="1">
        <v>63.444362640380803</v>
      </c>
      <c r="D2959" s="1">
        <f t="shared" si="139"/>
        <v>164.21758985519409</v>
      </c>
      <c r="E2959" s="1">
        <f t="shared" si="140"/>
        <v>63.444362640380803</v>
      </c>
      <c r="H2959" s="1">
        <f t="shared" si="138"/>
        <v>67.30862783547559</v>
      </c>
    </row>
    <row r="2960" spans="1:8">
      <c r="A2960" s="1">
        <v>1429140467.9531901</v>
      </c>
      <c r="B2960" s="1">
        <v>1</v>
      </c>
      <c r="C2960" s="1">
        <v>64.502243041992102</v>
      </c>
      <c r="D2960" s="1">
        <f t="shared" si="139"/>
        <v>164.28531002998352</v>
      </c>
      <c r="E2960" s="1">
        <f t="shared" si="140"/>
        <v>64.502243041992102</v>
      </c>
      <c r="H2960" s="1">
        <f t="shared" si="138"/>
        <v>67.30862783547559</v>
      </c>
    </row>
    <row r="2961" spans="1:8">
      <c r="A2961" s="1">
        <v>1429140468.0073199</v>
      </c>
      <c r="B2961" s="1">
        <v>1</v>
      </c>
      <c r="C2961" s="1">
        <v>64.858078002929602</v>
      </c>
      <c r="D2961" s="1">
        <f t="shared" si="139"/>
        <v>164.339439868927</v>
      </c>
      <c r="E2961" s="1">
        <f t="shared" si="140"/>
        <v>64.858078002929602</v>
      </c>
      <c r="H2961" s="1">
        <f t="shared" si="138"/>
        <v>67.30862783547559</v>
      </c>
    </row>
    <row r="2962" spans="1:8">
      <c r="A2962" s="1">
        <v>1429140468.0699899</v>
      </c>
      <c r="B2962" s="1">
        <v>1</v>
      </c>
      <c r="C2962" s="1">
        <v>64.924232482910099</v>
      </c>
      <c r="D2962" s="1">
        <f t="shared" si="139"/>
        <v>164.4021098613739</v>
      </c>
      <c r="E2962" s="1">
        <f t="shared" si="140"/>
        <v>64.924232482910099</v>
      </c>
      <c r="H2962" s="1">
        <f t="shared" si="138"/>
        <v>67.30862783547559</v>
      </c>
    </row>
    <row r="2963" spans="1:8">
      <c r="A2963" s="1">
        <v>1429140468.1124101</v>
      </c>
      <c r="B2963" s="1">
        <v>0.85491471494316296</v>
      </c>
      <c r="C2963" s="1">
        <v>64.341316223144503</v>
      </c>
      <c r="D2963" s="1">
        <f t="shared" si="139"/>
        <v>164.44453001022339</v>
      </c>
      <c r="E2963" s="1">
        <f t="shared" si="140"/>
        <v>64.341316223144503</v>
      </c>
      <c r="H2963" s="1">
        <f t="shared" si="138"/>
        <v>67.30862783547559</v>
      </c>
    </row>
    <row r="2964" spans="1:8">
      <c r="A2964" s="1">
        <v>1429140468.1580901</v>
      </c>
      <c r="B2964" s="1">
        <v>1</v>
      </c>
      <c r="C2964" s="1">
        <v>63.426315307617102</v>
      </c>
      <c r="D2964" s="1">
        <f t="shared" si="139"/>
        <v>164.49021005630493</v>
      </c>
      <c r="E2964" s="1">
        <f t="shared" si="140"/>
        <v>63.426315307617102</v>
      </c>
      <c r="H2964" s="1">
        <f t="shared" si="138"/>
        <v>67.30862783547559</v>
      </c>
    </row>
    <row r="2965" spans="1:8">
      <c r="A2965" s="1">
        <v>1429140468.2374899</v>
      </c>
      <c r="B2965" s="1">
        <v>1</v>
      </c>
      <c r="C2965" s="1">
        <v>63.128021240234297</v>
      </c>
      <c r="D2965" s="1">
        <f t="shared" si="139"/>
        <v>164.56960988044739</v>
      </c>
      <c r="E2965" s="1">
        <f t="shared" si="140"/>
        <v>63.128021240234297</v>
      </c>
      <c r="H2965" s="1">
        <f t="shared" si="138"/>
        <v>67.30862783547559</v>
      </c>
    </row>
    <row r="2966" spans="1:8">
      <c r="A2966" s="1">
        <v>1429140468.2855899</v>
      </c>
      <c r="B2966" s="1">
        <v>1</v>
      </c>
      <c r="C2966" s="1">
        <v>62.65673828125</v>
      </c>
      <c r="D2966" s="1">
        <f t="shared" si="139"/>
        <v>164.61770987510681</v>
      </c>
      <c r="E2966" s="1">
        <f t="shared" si="140"/>
        <v>62.65673828125</v>
      </c>
      <c r="H2966" s="1">
        <f t="shared" si="138"/>
        <v>67.30862783547559</v>
      </c>
    </row>
    <row r="2967" spans="1:8">
      <c r="A2967" s="1">
        <v>1429140468.3640399</v>
      </c>
      <c r="B2967" s="1">
        <v>1</v>
      </c>
      <c r="C2967" s="1">
        <v>61.932674407958899</v>
      </c>
      <c r="D2967" s="1">
        <f t="shared" si="139"/>
        <v>164.69615983963013</v>
      </c>
      <c r="E2967" s="1">
        <f t="shared" si="140"/>
        <v>61.932674407958899</v>
      </c>
      <c r="H2967" s="1">
        <f t="shared" si="138"/>
        <v>67.30862783547559</v>
      </c>
    </row>
    <row r="2968" spans="1:8">
      <c r="A2968" s="1">
        <v>1429140468.40996</v>
      </c>
      <c r="B2968" s="1">
        <v>1</v>
      </c>
      <c r="C2968" s="1">
        <v>62.035243988037102</v>
      </c>
      <c r="D2968" s="1">
        <f t="shared" si="139"/>
        <v>164.74207997322083</v>
      </c>
      <c r="E2968" s="1">
        <f t="shared" si="140"/>
        <v>62.035243988037102</v>
      </c>
      <c r="H2968" s="1">
        <f t="shared" si="138"/>
        <v>67.30862783547559</v>
      </c>
    </row>
    <row r="2969" spans="1:8">
      <c r="A2969" s="1">
        <v>1429140468.4568</v>
      </c>
      <c r="B2969" s="1">
        <v>1</v>
      </c>
      <c r="C2969" s="1">
        <v>61.696563720703097</v>
      </c>
      <c r="D2969" s="1">
        <f t="shared" si="139"/>
        <v>164.7889199256897</v>
      </c>
      <c r="E2969" s="1">
        <f t="shared" si="140"/>
        <v>61.696563720703097</v>
      </c>
      <c r="H2969" s="1">
        <f t="shared" si="138"/>
        <v>67.30862783547559</v>
      </c>
    </row>
    <row r="2970" spans="1:8">
      <c r="A2970" s="1">
        <v>1429140468.5022099</v>
      </c>
      <c r="B2970" s="1">
        <v>1</v>
      </c>
      <c r="C2970" s="1">
        <v>61.503055572509702</v>
      </c>
      <c r="D2970" s="1">
        <f t="shared" si="139"/>
        <v>164.83432984352112</v>
      </c>
      <c r="E2970" s="1">
        <f t="shared" si="140"/>
        <v>61.503055572509702</v>
      </c>
      <c r="H2970" s="1">
        <f t="shared" si="138"/>
        <v>67.30862783547559</v>
      </c>
    </row>
    <row r="2971" spans="1:8">
      <c r="A2971" s="1">
        <v>1429140468.5406201</v>
      </c>
      <c r="B2971" s="1">
        <v>1</v>
      </c>
      <c r="C2971" s="1">
        <v>61.698333740234297</v>
      </c>
      <c r="D2971" s="1">
        <f t="shared" si="139"/>
        <v>164.8727400302887</v>
      </c>
      <c r="E2971" s="1">
        <f t="shared" si="140"/>
        <v>61.698333740234297</v>
      </c>
      <c r="H2971" s="1">
        <f t="shared" si="138"/>
        <v>67.30862783547559</v>
      </c>
    </row>
    <row r="2972" spans="1:8">
      <c r="A2972" s="1">
        <v>1429140468.5952599</v>
      </c>
      <c r="B2972" s="1">
        <v>1</v>
      </c>
      <c r="C2972" s="1">
        <v>61.913242340087798</v>
      </c>
      <c r="D2972" s="1">
        <f t="shared" si="139"/>
        <v>164.92737984657288</v>
      </c>
      <c r="E2972" s="1">
        <f t="shared" si="140"/>
        <v>61.913242340087798</v>
      </c>
      <c r="H2972" s="1">
        <f t="shared" si="138"/>
        <v>67.30862783547559</v>
      </c>
    </row>
    <row r="2973" spans="1:8">
      <c r="A2973" s="1">
        <v>1429140468.6991</v>
      </c>
      <c r="B2973" s="1">
        <v>1</v>
      </c>
      <c r="C2973" s="1">
        <v>61.932060241699197</v>
      </c>
      <c r="D2973" s="1">
        <f t="shared" si="139"/>
        <v>165.03121995925903</v>
      </c>
      <c r="E2973" s="1">
        <f t="shared" si="140"/>
        <v>61.932060241699197</v>
      </c>
      <c r="H2973" s="1">
        <f t="shared" si="138"/>
        <v>67.30862783547559</v>
      </c>
    </row>
    <row r="2974" spans="1:8">
      <c r="A2974" s="1">
        <v>1429140468.7527101</v>
      </c>
      <c r="B2974" s="1">
        <v>1</v>
      </c>
      <c r="C2974" s="1">
        <v>61.390636444091697</v>
      </c>
      <c r="D2974" s="1">
        <f t="shared" si="139"/>
        <v>165.08483004570007</v>
      </c>
      <c r="E2974" s="1">
        <f t="shared" si="140"/>
        <v>61.390636444091697</v>
      </c>
      <c r="H2974" s="1">
        <f t="shared" si="138"/>
        <v>67.30862783547559</v>
      </c>
    </row>
    <row r="2975" spans="1:8">
      <c r="A2975" s="1">
        <v>1429140468.7937801</v>
      </c>
      <c r="B2975" s="1">
        <v>1</v>
      </c>
      <c r="C2975" s="1">
        <v>61.796485900878899</v>
      </c>
      <c r="D2975" s="1">
        <f t="shared" si="139"/>
        <v>165.12590003013611</v>
      </c>
      <c r="E2975" s="1">
        <f t="shared" si="140"/>
        <v>61.796485900878899</v>
      </c>
      <c r="H2975" s="1">
        <f t="shared" si="138"/>
        <v>67.30862783547559</v>
      </c>
    </row>
    <row r="2976" spans="1:8">
      <c r="A2976" s="1">
        <v>1429140468.8283999</v>
      </c>
      <c r="B2976" s="1">
        <v>1</v>
      </c>
      <c r="C2976" s="1">
        <v>61.956565856933501</v>
      </c>
      <c r="D2976" s="1">
        <f t="shared" si="139"/>
        <v>165.16051983833313</v>
      </c>
      <c r="E2976" s="1">
        <f t="shared" si="140"/>
        <v>61.956565856933501</v>
      </c>
      <c r="H2976" s="1">
        <f t="shared" si="138"/>
        <v>67.30862783547559</v>
      </c>
    </row>
    <row r="2977" spans="1:8">
      <c r="A2977" s="1">
        <v>1429140468.89572</v>
      </c>
      <c r="B2977" s="1">
        <v>1</v>
      </c>
      <c r="C2977" s="1">
        <v>62.285068511962798</v>
      </c>
      <c r="D2977" s="1">
        <f t="shared" si="139"/>
        <v>165.22783994674683</v>
      </c>
      <c r="E2977" s="1">
        <f t="shared" si="140"/>
        <v>62.285068511962798</v>
      </c>
      <c r="H2977" s="1">
        <f t="shared" si="138"/>
        <v>67.30862783547559</v>
      </c>
    </row>
    <row r="2978" spans="1:8">
      <c r="A2978" s="1">
        <v>1429140468.9751599</v>
      </c>
      <c r="B2978" s="1">
        <v>1</v>
      </c>
      <c r="C2978" s="1">
        <v>63.053329467773402</v>
      </c>
      <c r="D2978" s="1">
        <f t="shared" si="139"/>
        <v>165.30727982521057</v>
      </c>
      <c r="E2978" s="1">
        <f t="shared" si="140"/>
        <v>63.053329467773402</v>
      </c>
      <c r="H2978" s="1">
        <f t="shared" si="138"/>
        <v>67.30862783547559</v>
      </c>
    </row>
    <row r="2979" spans="1:8">
      <c r="A2979" s="1">
        <v>1429140469.0267701</v>
      </c>
      <c r="B2979" s="1">
        <v>1</v>
      </c>
      <c r="C2979" s="1">
        <v>63.304130554199197</v>
      </c>
      <c r="D2979" s="1">
        <f t="shared" si="139"/>
        <v>165.35889005661011</v>
      </c>
      <c r="E2979" s="1">
        <f t="shared" si="140"/>
        <v>63.304130554199197</v>
      </c>
      <c r="H2979" s="1">
        <f t="shared" si="138"/>
        <v>67.30862783547559</v>
      </c>
    </row>
    <row r="2980" spans="1:8">
      <c r="A2980" s="1">
        <v>1429140469.0634601</v>
      </c>
      <c r="B2980" s="1">
        <v>1</v>
      </c>
      <c r="C2980" s="1">
        <v>64.050270080566406</v>
      </c>
      <c r="D2980" s="1">
        <f t="shared" si="139"/>
        <v>165.39558005332947</v>
      </c>
      <c r="E2980" s="1">
        <f t="shared" si="140"/>
        <v>64.050270080566406</v>
      </c>
      <c r="H2980" s="1">
        <f t="shared" si="138"/>
        <v>67.30862783547559</v>
      </c>
    </row>
    <row r="2981" spans="1:8">
      <c r="A2981" s="1">
        <v>1429140469.1092701</v>
      </c>
      <c r="B2981" s="1">
        <v>0.87755089773027195</v>
      </c>
      <c r="C2981" s="1">
        <v>64.735336303710895</v>
      </c>
      <c r="D2981" s="1">
        <f t="shared" si="139"/>
        <v>165.44139003753662</v>
      </c>
      <c r="E2981" s="1">
        <f t="shared" si="140"/>
        <v>64.735336303710895</v>
      </c>
      <c r="H2981" s="1">
        <f t="shared" si="138"/>
        <v>67.30862783547559</v>
      </c>
    </row>
    <row r="2982" spans="1:8">
      <c r="A2982" s="1">
        <v>1429140469.1586499</v>
      </c>
      <c r="B2982" s="1">
        <v>1</v>
      </c>
      <c r="C2982" s="1">
        <v>64.671012878417898</v>
      </c>
      <c r="D2982" s="1">
        <f t="shared" si="139"/>
        <v>165.49076986312866</v>
      </c>
      <c r="E2982" s="1">
        <f t="shared" si="140"/>
        <v>64.671012878417898</v>
      </c>
      <c r="H2982" s="1">
        <f t="shared" si="138"/>
        <v>67.30862783547559</v>
      </c>
    </row>
    <row r="2983" spans="1:8">
      <c r="A2983" s="1">
        <v>1429140469.21684</v>
      </c>
      <c r="B2983" s="1">
        <v>1</v>
      </c>
      <c r="C2983" s="1">
        <v>64.953010559082003</v>
      </c>
      <c r="D2983" s="1">
        <f t="shared" si="139"/>
        <v>165.54895997047424</v>
      </c>
      <c r="E2983" s="1">
        <f t="shared" si="140"/>
        <v>64.953010559082003</v>
      </c>
      <c r="H2983" s="1">
        <f t="shared" si="138"/>
        <v>67.30862783547559</v>
      </c>
    </row>
    <row r="2984" spans="1:8">
      <c r="A2984" s="1">
        <v>1429140469.2720599</v>
      </c>
      <c r="B2984" s="1">
        <v>1</v>
      </c>
      <c r="C2984" s="1">
        <v>65.292922973632798</v>
      </c>
      <c r="D2984" s="1">
        <f t="shared" si="139"/>
        <v>165.60417985916138</v>
      </c>
      <c r="E2984" s="1">
        <f t="shared" si="140"/>
        <v>65.292922973632798</v>
      </c>
      <c r="H2984" s="1">
        <f t="shared" si="138"/>
        <v>67.30862783547559</v>
      </c>
    </row>
    <row r="2985" spans="1:8">
      <c r="A2985" s="1">
        <v>1429140469.3059001</v>
      </c>
      <c r="B2985" s="1">
        <v>1</v>
      </c>
      <c r="C2985" s="1">
        <v>65.040725708007798</v>
      </c>
      <c r="D2985" s="1">
        <f t="shared" si="139"/>
        <v>165.63802003860474</v>
      </c>
      <c r="E2985" s="1">
        <f t="shared" si="140"/>
        <v>65.040725708007798</v>
      </c>
      <c r="H2985" s="1">
        <f t="shared" si="138"/>
        <v>67.30862783547559</v>
      </c>
    </row>
    <row r="2986" spans="1:8">
      <c r="A2986" s="1">
        <v>1429140469.3541601</v>
      </c>
      <c r="B2986" s="1">
        <v>1</v>
      </c>
      <c r="C2986" s="1">
        <v>64.8309326171875</v>
      </c>
      <c r="D2986" s="1">
        <f t="shared" si="139"/>
        <v>165.68628001213074</v>
      </c>
      <c r="E2986" s="1">
        <f t="shared" si="140"/>
        <v>64.8309326171875</v>
      </c>
      <c r="H2986" s="1">
        <f t="shared" si="138"/>
        <v>67.30862783547559</v>
      </c>
    </row>
    <row r="2987" spans="1:8">
      <c r="A2987" s="1">
        <v>1429140469.41804</v>
      </c>
      <c r="B2987" s="1">
        <v>1</v>
      </c>
      <c r="C2987" s="1">
        <v>66.011497497558494</v>
      </c>
      <c r="D2987" s="1">
        <f t="shared" si="139"/>
        <v>165.75015997886658</v>
      </c>
      <c r="E2987" s="1">
        <f t="shared" si="140"/>
        <v>66.011497497558494</v>
      </c>
      <c r="H2987" s="1">
        <f t="shared" si="138"/>
        <v>67.30862783547559</v>
      </c>
    </row>
    <row r="2988" spans="1:8">
      <c r="A2988" s="1">
        <v>1429140469.4768801</v>
      </c>
      <c r="B2988" s="1">
        <v>1</v>
      </c>
      <c r="C2988" s="1">
        <v>66.5262451171875</v>
      </c>
      <c r="D2988" s="1">
        <f t="shared" si="139"/>
        <v>165.80900001525879</v>
      </c>
      <c r="E2988" s="1">
        <f t="shared" si="140"/>
        <v>66.5262451171875</v>
      </c>
      <c r="H2988" s="1">
        <f t="shared" si="138"/>
        <v>67.30862783547559</v>
      </c>
    </row>
    <row r="2989" spans="1:8">
      <c r="A2989" s="1">
        <v>1429140469.5169001</v>
      </c>
      <c r="B2989" s="1">
        <v>1</v>
      </c>
      <c r="C2989" s="1">
        <v>66.944549560546804</v>
      </c>
      <c r="D2989" s="1">
        <f t="shared" si="139"/>
        <v>165.84902000427246</v>
      </c>
      <c r="E2989" s="1">
        <f t="shared" si="140"/>
        <v>66.944549560546804</v>
      </c>
      <c r="H2989" s="1">
        <f t="shared" si="138"/>
        <v>67.30862783547559</v>
      </c>
    </row>
    <row r="2990" spans="1:8">
      <c r="A2990" s="1">
        <v>1429140469.5514901</v>
      </c>
      <c r="B2990" s="1">
        <v>1</v>
      </c>
      <c r="C2990" s="1">
        <v>67.193817138671804</v>
      </c>
      <c r="D2990" s="1">
        <f t="shared" si="139"/>
        <v>165.88361001014709</v>
      </c>
      <c r="E2990" s="1">
        <f t="shared" si="140"/>
        <v>67.193817138671804</v>
      </c>
      <c r="H2990" s="1">
        <f t="shared" si="138"/>
        <v>67.30862783547559</v>
      </c>
    </row>
    <row r="2991" spans="1:8">
      <c r="A2991" s="1">
        <v>1429140469.5953801</v>
      </c>
      <c r="B2991" s="1">
        <v>1</v>
      </c>
      <c r="C2991" s="1">
        <v>67.299819946289006</v>
      </c>
      <c r="D2991" s="1">
        <f t="shared" si="139"/>
        <v>165.92750000953674</v>
      </c>
      <c r="E2991" s="1">
        <f t="shared" si="140"/>
        <v>67.299819946289006</v>
      </c>
      <c r="H2991" s="1">
        <f t="shared" si="138"/>
        <v>67.30862783547559</v>
      </c>
    </row>
    <row r="2992" spans="1:8">
      <c r="A2992" s="1">
        <v>1429140469.6668501</v>
      </c>
      <c r="B2992" s="1">
        <v>0.86434148018497503</v>
      </c>
      <c r="C2992" s="1">
        <v>67.143661499023395</v>
      </c>
      <c r="D2992" s="1">
        <f t="shared" si="139"/>
        <v>165.99897003173828</v>
      </c>
      <c r="E2992" s="1">
        <f t="shared" si="140"/>
        <v>67.143661499023395</v>
      </c>
      <c r="H2992" s="1">
        <f t="shared" si="138"/>
        <v>67.30862783547559</v>
      </c>
    </row>
    <row r="2993" spans="1:8">
      <c r="A2993" s="1">
        <v>1429140469.7427299</v>
      </c>
      <c r="B2993" s="1">
        <v>1</v>
      </c>
      <c r="C2993" s="1">
        <v>66.451286315917898</v>
      </c>
      <c r="D2993" s="1">
        <f t="shared" si="139"/>
        <v>166.07484984397888</v>
      </c>
      <c r="E2993" s="1">
        <f t="shared" si="140"/>
        <v>66.451286315917898</v>
      </c>
      <c r="H2993" s="1">
        <f t="shared" si="138"/>
        <v>67.30862783547559</v>
      </c>
    </row>
    <row r="2994" spans="1:8">
      <c r="A2994" s="1">
        <v>1429140469.8197801</v>
      </c>
      <c r="B2994" s="1">
        <v>1</v>
      </c>
      <c r="C2994" s="1">
        <v>66.760169982910099</v>
      </c>
      <c r="D2994" s="1">
        <f t="shared" si="139"/>
        <v>166.15190005302429</v>
      </c>
      <c r="E2994" s="1">
        <f t="shared" si="140"/>
        <v>66.760169982910099</v>
      </c>
      <c r="H2994" s="1">
        <f t="shared" si="138"/>
        <v>67.30862783547559</v>
      </c>
    </row>
    <row r="2995" spans="1:8">
      <c r="A2995" s="1">
        <v>1429140469.8740399</v>
      </c>
      <c r="B2995" s="1">
        <v>1</v>
      </c>
      <c r="C2995" s="1">
        <v>66.787101745605398</v>
      </c>
      <c r="D2995" s="1">
        <f t="shared" si="139"/>
        <v>166.20615983009338</v>
      </c>
      <c r="E2995" s="1">
        <f t="shared" si="140"/>
        <v>66.787101745605398</v>
      </c>
      <c r="H2995" s="1">
        <f t="shared" si="138"/>
        <v>67.30862783547559</v>
      </c>
    </row>
    <row r="2996" spans="1:8">
      <c r="A2996" s="1">
        <v>1429140469.9233699</v>
      </c>
      <c r="B2996" s="1">
        <v>1</v>
      </c>
      <c r="C2996" s="1">
        <v>67.399703979492102</v>
      </c>
      <c r="D2996" s="1">
        <f t="shared" si="139"/>
        <v>166.25548982620239</v>
      </c>
      <c r="E2996" s="1">
        <f t="shared" si="140"/>
        <v>67.399703979492102</v>
      </c>
      <c r="H2996" s="1">
        <f t="shared" si="138"/>
        <v>67.30862783547559</v>
      </c>
    </row>
    <row r="2997" spans="1:8">
      <c r="A2997" s="1">
        <v>1429140470.0208001</v>
      </c>
      <c r="B2997" s="1">
        <v>1</v>
      </c>
      <c r="C2997" s="1">
        <v>68.299598693847599</v>
      </c>
      <c r="D2997" s="1">
        <f t="shared" si="139"/>
        <v>166.3529200553894</v>
      </c>
      <c r="E2997" s="1">
        <f t="shared" si="140"/>
        <v>68.299598693847599</v>
      </c>
      <c r="H2997" s="1">
        <f t="shared" si="138"/>
        <v>67.30862783547559</v>
      </c>
    </row>
    <row r="2998" spans="1:8">
      <c r="A2998" s="1">
        <v>1429140470.0732801</v>
      </c>
      <c r="B2998" s="1">
        <v>1</v>
      </c>
      <c r="C2998" s="1">
        <v>68.515525817870994</v>
      </c>
      <c r="D2998" s="1">
        <f t="shared" si="139"/>
        <v>166.4054000377655</v>
      </c>
      <c r="E2998" s="1">
        <f t="shared" si="140"/>
        <v>68.515525817870994</v>
      </c>
      <c r="H2998" s="1">
        <f t="shared" si="138"/>
        <v>67.30862783547559</v>
      </c>
    </row>
    <row r="2999" spans="1:8">
      <c r="A2999" s="1">
        <v>1429140470.1186399</v>
      </c>
      <c r="B2999" s="1">
        <v>1</v>
      </c>
      <c r="C2999" s="1">
        <v>68.992462158203097</v>
      </c>
      <c r="D2999" s="1">
        <f t="shared" si="139"/>
        <v>166.45075988769531</v>
      </c>
      <c r="E2999" s="1">
        <f t="shared" si="140"/>
        <v>68.992462158203097</v>
      </c>
      <c r="H2999" s="1">
        <f t="shared" ref="H2999:H3062" si="141">AVERAGE($E$1078:$E$3774)</f>
        <v>67.30862783547559</v>
      </c>
    </row>
    <row r="3000" spans="1:8">
      <c r="A3000" s="1">
        <v>1429140470.17979</v>
      </c>
      <c r="B3000" s="1">
        <v>1</v>
      </c>
      <c r="C3000" s="1">
        <v>68.990921020507798</v>
      </c>
      <c r="D3000" s="1">
        <f t="shared" si="139"/>
        <v>166.51190996170044</v>
      </c>
      <c r="E3000" s="1">
        <f t="shared" si="140"/>
        <v>68.990921020507798</v>
      </c>
      <c r="H3000" s="1">
        <f t="shared" si="141"/>
        <v>67.30862783547559</v>
      </c>
    </row>
    <row r="3001" spans="1:8">
      <c r="A3001" s="1">
        <v>1429140470.21223</v>
      </c>
      <c r="B3001" s="1">
        <v>1</v>
      </c>
      <c r="C3001" s="1">
        <v>68.882904052734304</v>
      </c>
      <c r="D3001" s="1">
        <f t="shared" si="139"/>
        <v>166.54434990882874</v>
      </c>
      <c r="E3001" s="1">
        <f t="shared" si="140"/>
        <v>68.882904052734304</v>
      </c>
      <c r="H3001" s="1">
        <f t="shared" si="141"/>
        <v>67.30862783547559</v>
      </c>
    </row>
    <row r="3002" spans="1:8">
      <c r="A3002" s="1">
        <v>1429140470.26352</v>
      </c>
      <c r="B3002" s="1">
        <v>1</v>
      </c>
      <c r="C3002" s="1">
        <v>68.363990783691406</v>
      </c>
      <c r="D3002" s="1">
        <f t="shared" si="139"/>
        <v>166.59563994407654</v>
      </c>
      <c r="E3002" s="1">
        <f t="shared" si="140"/>
        <v>68.363990783691406</v>
      </c>
      <c r="H3002" s="1">
        <f t="shared" si="141"/>
        <v>67.30862783547559</v>
      </c>
    </row>
    <row r="3003" spans="1:8">
      <c r="A3003" s="1">
        <v>1429140470.3226399</v>
      </c>
      <c r="B3003" s="1">
        <v>1</v>
      </c>
      <c r="C3003" s="1">
        <v>67.920906066894503</v>
      </c>
      <c r="D3003" s="1">
        <f t="shared" si="139"/>
        <v>166.65475988388062</v>
      </c>
      <c r="E3003" s="1">
        <f t="shared" si="140"/>
        <v>67.920906066894503</v>
      </c>
      <c r="H3003" s="1">
        <f t="shared" si="141"/>
        <v>67.30862783547559</v>
      </c>
    </row>
    <row r="3004" spans="1:8">
      <c r="A3004" s="1">
        <v>1429140470.36163</v>
      </c>
      <c r="B3004" s="1">
        <v>0.92367071952205404</v>
      </c>
      <c r="C3004" s="1">
        <v>68.094680786132798</v>
      </c>
      <c r="D3004" s="1">
        <f t="shared" si="139"/>
        <v>166.69374990463257</v>
      </c>
      <c r="E3004" s="1">
        <f t="shared" si="140"/>
        <v>68.094680786132798</v>
      </c>
      <c r="H3004" s="1">
        <f t="shared" si="141"/>
        <v>67.30862783547559</v>
      </c>
    </row>
    <row r="3005" spans="1:8">
      <c r="A3005" s="1">
        <v>1429140470.43027</v>
      </c>
      <c r="B3005" s="1">
        <v>1</v>
      </c>
      <c r="C3005" s="1">
        <v>68.082916259765597</v>
      </c>
      <c r="D3005" s="1">
        <f t="shared" si="139"/>
        <v>166.76238989830017</v>
      </c>
      <c r="E3005" s="1">
        <f t="shared" si="140"/>
        <v>68.082916259765597</v>
      </c>
      <c r="H3005" s="1">
        <f t="shared" si="141"/>
        <v>67.30862783547559</v>
      </c>
    </row>
    <row r="3006" spans="1:8">
      <c r="A3006" s="1">
        <v>1429140470.46454</v>
      </c>
      <c r="B3006" s="1">
        <v>1</v>
      </c>
      <c r="C3006" s="1">
        <v>68.341934204101506</v>
      </c>
      <c r="D3006" s="1">
        <f t="shared" si="139"/>
        <v>166.79665994644165</v>
      </c>
      <c r="E3006" s="1">
        <f t="shared" si="140"/>
        <v>68.341934204101506</v>
      </c>
      <c r="H3006" s="1">
        <f t="shared" si="141"/>
        <v>67.30862783547559</v>
      </c>
    </row>
    <row r="3007" spans="1:8">
      <c r="A3007" s="1">
        <v>1429140470.52722</v>
      </c>
      <c r="B3007" s="1">
        <v>1</v>
      </c>
      <c r="C3007" s="1">
        <v>68.405052185058494</v>
      </c>
      <c r="D3007" s="1">
        <f t="shared" si="139"/>
        <v>166.85933995246887</v>
      </c>
      <c r="E3007" s="1">
        <f t="shared" si="140"/>
        <v>68.405052185058494</v>
      </c>
      <c r="H3007" s="1">
        <f t="shared" si="141"/>
        <v>67.30862783547559</v>
      </c>
    </row>
    <row r="3008" spans="1:8">
      <c r="A3008" s="1">
        <v>1429140470.6069601</v>
      </c>
      <c r="B3008" s="1">
        <v>1</v>
      </c>
      <c r="C3008" s="1">
        <v>68.082626342773395</v>
      </c>
      <c r="D3008" s="1">
        <f t="shared" si="139"/>
        <v>166.93907999992371</v>
      </c>
      <c r="E3008" s="1">
        <f t="shared" si="140"/>
        <v>68.082626342773395</v>
      </c>
      <c r="H3008" s="1">
        <f t="shared" si="141"/>
        <v>67.30862783547559</v>
      </c>
    </row>
    <row r="3009" spans="1:8">
      <c r="A3009" s="1">
        <v>1429140470.7040601</v>
      </c>
      <c r="B3009" s="1">
        <v>1</v>
      </c>
      <c r="C3009" s="1">
        <v>68.443336486816406</v>
      </c>
      <c r="D3009" s="1">
        <f t="shared" si="139"/>
        <v>167.03618001937866</v>
      </c>
      <c r="E3009" s="1">
        <f t="shared" si="140"/>
        <v>68.443336486816406</v>
      </c>
      <c r="H3009" s="1">
        <f t="shared" si="141"/>
        <v>67.30862783547559</v>
      </c>
    </row>
    <row r="3010" spans="1:8">
      <c r="A3010" s="1">
        <v>1429140470.7746501</v>
      </c>
      <c r="B3010" s="1">
        <v>1</v>
      </c>
      <c r="C3010" s="1">
        <v>68.388252258300696</v>
      </c>
      <c r="D3010" s="1">
        <f t="shared" si="139"/>
        <v>167.10677003860474</v>
      </c>
      <c r="E3010" s="1">
        <f t="shared" si="140"/>
        <v>68.388252258300696</v>
      </c>
      <c r="H3010" s="1">
        <f t="shared" si="141"/>
        <v>67.30862783547559</v>
      </c>
    </row>
    <row r="3011" spans="1:8">
      <c r="A3011" s="1">
        <v>1429140470.8322301</v>
      </c>
      <c r="B3011" s="1">
        <v>1</v>
      </c>
      <c r="C3011" s="1">
        <v>68.494056701660099</v>
      </c>
      <c r="D3011" s="1">
        <f t="shared" ref="D3011:D3074" si="142">A3011-$A$2</f>
        <v>167.1643500328064</v>
      </c>
      <c r="E3011" s="1">
        <f t="shared" ref="E3011:E3074" si="143">IF(B3011&gt;0.75,C3011,0)</f>
        <v>68.494056701660099</v>
      </c>
      <c r="H3011" s="1">
        <f t="shared" si="141"/>
        <v>67.30862783547559</v>
      </c>
    </row>
    <row r="3012" spans="1:8">
      <c r="A3012" s="1">
        <v>1429140470.9107499</v>
      </c>
      <c r="B3012" s="1">
        <v>1</v>
      </c>
      <c r="C3012" s="1">
        <v>68.010200500488196</v>
      </c>
      <c r="D3012" s="1">
        <f t="shared" si="142"/>
        <v>167.24286985397339</v>
      </c>
      <c r="E3012" s="1">
        <f t="shared" si="143"/>
        <v>68.010200500488196</v>
      </c>
      <c r="H3012" s="1">
        <f t="shared" si="141"/>
        <v>67.30862783547559</v>
      </c>
    </row>
    <row r="3013" spans="1:8">
      <c r="A3013" s="1">
        <v>1429140470.96858</v>
      </c>
      <c r="B3013" s="1">
        <v>1</v>
      </c>
      <c r="C3013" s="1">
        <v>68.146743774414006</v>
      </c>
      <c r="D3013" s="1">
        <f t="shared" si="142"/>
        <v>167.30069994926453</v>
      </c>
      <c r="E3013" s="1">
        <f t="shared" si="143"/>
        <v>68.146743774414006</v>
      </c>
      <c r="H3013" s="1">
        <f t="shared" si="141"/>
        <v>67.30862783547559</v>
      </c>
    </row>
    <row r="3014" spans="1:8">
      <c r="A3014" s="1">
        <v>1429140471.02964</v>
      </c>
      <c r="B3014" s="1">
        <v>1</v>
      </c>
      <c r="C3014" s="1">
        <v>67.574554443359304</v>
      </c>
      <c r="D3014" s="1">
        <f t="shared" si="142"/>
        <v>167.36175990104675</v>
      </c>
      <c r="E3014" s="1">
        <f t="shared" si="143"/>
        <v>67.574554443359304</v>
      </c>
      <c r="H3014" s="1">
        <f t="shared" si="141"/>
        <v>67.30862783547559</v>
      </c>
    </row>
    <row r="3015" spans="1:8">
      <c r="A3015" s="1">
        <v>1429140471.0747499</v>
      </c>
      <c r="B3015" s="1">
        <v>1</v>
      </c>
      <c r="C3015" s="1">
        <v>67.537086486816406</v>
      </c>
      <c r="D3015" s="1">
        <f t="shared" si="142"/>
        <v>167.40686988830566</v>
      </c>
      <c r="E3015" s="1">
        <f t="shared" si="143"/>
        <v>67.537086486816406</v>
      </c>
      <c r="H3015" s="1">
        <f t="shared" si="141"/>
        <v>67.30862783547559</v>
      </c>
    </row>
    <row r="3016" spans="1:8">
      <c r="A3016" s="1">
        <v>1429140471.1296501</v>
      </c>
      <c r="B3016" s="1">
        <v>1</v>
      </c>
      <c r="C3016" s="1">
        <v>67.213150024414006</v>
      </c>
      <c r="D3016" s="1">
        <f t="shared" si="142"/>
        <v>167.46177005767822</v>
      </c>
      <c r="E3016" s="1">
        <f t="shared" si="143"/>
        <v>67.213150024414006</v>
      </c>
      <c r="H3016" s="1">
        <f t="shared" si="141"/>
        <v>67.30862783547559</v>
      </c>
    </row>
    <row r="3017" spans="1:8">
      <c r="A3017" s="1">
        <v>1429140471.1765399</v>
      </c>
      <c r="B3017" s="1">
        <v>1</v>
      </c>
      <c r="C3017" s="1">
        <v>67.592262268066406</v>
      </c>
      <c r="D3017" s="1">
        <f t="shared" si="142"/>
        <v>167.50865983963013</v>
      </c>
      <c r="E3017" s="1">
        <f t="shared" si="143"/>
        <v>67.592262268066406</v>
      </c>
      <c r="H3017" s="1">
        <f t="shared" si="141"/>
        <v>67.30862783547559</v>
      </c>
    </row>
    <row r="3018" spans="1:8">
      <c r="A3018" s="1">
        <v>1429140471.2226501</v>
      </c>
      <c r="B3018" s="1">
        <v>0.93042005023982799</v>
      </c>
      <c r="C3018" s="1">
        <v>67.412025451660099</v>
      </c>
      <c r="D3018" s="1">
        <f t="shared" si="142"/>
        <v>167.55476999282837</v>
      </c>
      <c r="E3018" s="1">
        <f t="shared" si="143"/>
        <v>67.412025451660099</v>
      </c>
      <c r="H3018" s="1">
        <f t="shared" si="141"/>
        <v>67.30862783547559</v>
      </c>
    </row>
    <row r="3019" spans="1:8">
      <c r="A3019" s="1">
        <v>1429140471.2619801</v>
      </c>
      <c r="B3019" s="1">
        <v>1</v>
      </c>
      <c r="C3019" s="1">
        <v>67.110610961914006</v>
      </c>
      <c r="D3019" s="1">
        <f t="shared" si="142"/>
        <v>167.59409999847412</v>
      </c>
      <c r="E3019" s="1">
        <f t="shared" si="143"/>
        <v>67.110610961914006</v>
      </c>
      <c r="H3019" s="1">
        <f t="shared" si="141"/>
        <v>67.30862783547559</v>
      </c>
    </row>
    <row r="3020" spans="1:8">
      <c r="A3020" s="1">
        <v>1429140471.29844</v>
      </c>
      <c r="B3020" s="1">
        <v>1</v>
      </c>
      <c r="C3020" s="1">
        <v>66.927703857421804</v>
      </c>
      <c r="D3020" s="1">
        <f t="shared" si="142"/>
        <v>167.63055992126465</v>
      </c>
      <c r="E3020" s="1">
        <f t="shared" si="143"/>
        <v>66.927703857421804</v>
      </c>
      <c r="H3020" s="1">
        <f t="shared" si="141"/>
        <v>67.30862783547559</v>
      </c>
    </row>
    <row r="3021" spans="1:8">
      <c r="A3021" s="1">
        <v>1429140471.36373</v>
      </c>
      <c r="B3021" s="1">
        <v>1</v>
      </c>
      <c r="C3021" s="1">
        <v>66.521194458007798</v>
      </c>
      <c r="D3021" s="1">
        <f t="shared" si="142"/>
        <v>167.69584989547729</v>
      </c>
      <c r="E3021" s="1">
        <f t="shared" si="143"/>
        <v>66.521194458007798</v>
      </c>
      <c r="H3021" s="1">
        <f t="shared" si="141"/>
        <v>67.30862783547559</v>
      </c>
    </row>
    <row r="3022" spans="1:8">
      <c r="A3022" s="1">
        <v>1429140471.3963301</v>
      </c>
      <c r="B3022" s="1">
        <v>1</v>
      </c>
      <c r="C3022" s="1">
        <v>66.414909362792898</v>
      </c>
      <c r="D3022" s="1">
        <f t="shared" si="142"/>
        <v>167.72845005989075</v>
      </c>
      <c r="E3022" s="1">
        <f t="shared" si="143"/>
        <v>66.414909362792898</v>
      </c>
      <c r="H3022" s="1">
        <f t="shared" si="141"/>
        <v>67.30862783547559</v>
      </c>
    </row>
    <row r="3023" spans="1:8">
      <c r="A3023" s="1">
        <v>1429140471.4358101</v>
      </c>
      <c r="B3023" s="1">
        <v>1</v>
      </c>
      <c r="C3023" s="1">
        <v>66.228462219238196</v>
      </c>
      <c r="D3023" s="1">
        <f t="shared" si="142"/>
        <v>167.76793003082275</v>
      </c>
      <c r="E3023" s="1">
        <f t="shared" si="143"/>
        <v>66.228462219238196</v>
      </c>
      <c r="H3023" s="1">
        <f t="shared" si="141"/>
        <v>67.30862783547559</v>
      </c>
    </row>
    <row r="3024" spans="1:8">
      <c r="A3024" s="1">
        <v>1429140471.4951899</v>
      </c>
      <c r="B3024" s="1">
        <v>0.91531721650215203</v>
      </c>
      <c r="C3024" s="1">
        <v>66.068946838378906</v>
      </c>
      <c r="D3024" s="1">
        <f t="shared" si="142"/>
        <v>167.82730984687805</v>
      </c>
      <c r="E3024" s="1">
        <f t="shared" si="143"/>
        <v>66.068946838378906</v>
      </c>
      <c r="H3024" s="1">
        <f t="shared" si="141"/>
        <v>67.30862783547559</v>
      </c>
    </row>
    <row r="3025" spans="1:8">
      <c r="A3025" s="1">
        <v>1429140471.53478</v>
      </c>
      <c r="B3025" s="1">
        <v>1</v>
      </c>
      <c r="C3025" s="1">
        <v>65.688941955566406</v>
      </c>
      <c r="D3025" s="1">
        <f t="shared" si="142"/>
        <v>167.8668999671936</v>
      </c>
      <c r="E3025" s="1">
        <f t="shared" si="143"/>
        <v>65.688941955566406</v>
      </c>
      <c r="H3025" s="1">
        <f t="shared" si="141"/>
        <v>67.30862783547559</v>
      </c>
    </row>
    <row r="3026" spans="1:8">
      <c r="A3026" s="1">
        <v>1429140471.5990801</v>
      </c>
      <c r="B3026" s="1">
        <v>1</v>
      </c>
      <c r="C3026" s="1">
        <v>65.463371276855398</v>
      </c>
      <c r="D3026" s="1">
        <f t="shared" si="142"/>
        <v>167.93120002746582</v>
      </c>
      <c r="E3026" s="1">
        <f t="shared" si="143"/>
        <v>65.463371276855398</v>
      </c>
      <c r="H3026" s="1">
        <f t="shared" si="141"/>
        <v>67.30862783547559</v>
      </c>
    </row>
    <row r="3027" spans="1:8">
      <c r="A3027" s="1">
        <v>1429140471.65167</v>
      </c>
      <c r="B3027" s="1">
        <v>1</v>
      </c>
      <c r="C3027" s="1">
        <v>65.228858947753906</v>
      </c>
      <c r="D3027" s="1">
        <f t="shared" si="142"/>
        <v>167.98378992080688</v>
      </c>
      <c r="E3027" s="1">
        <f t="shared" si="143"/>
        <v>65.228858947753906</v>
      </c>
      <c r="H3027" s="1">
        <f t="shared" si="141"/>
        <v>67.30862783547559</v>
      </c>
    </row>
    <row r="3028" spans="1:8">
      <c r="A3028" s="1">
        <v>1429140471.7002499</v>
      </c>
      <c r="B3028" s="1">
        <v>1</v>
      </c>
      <c r="C3028" s="1">
        <v>65.094627380370994</v>
      </c>
      <c r="D3028" s="1">
        <f t="shared" si="142"/>
        <v>168.03236985206604</v>
      </c>
      <c r="E3028" s="1">
        <f t="shared" si="143"/>
        <v>65.094627380370994</v>
      </c>
      <c r="H3028" s="1">
        <f t="shared" si="141"/>
        <v>67.30862783547559</v>
      </c>
    </row>
    <row r="3029" spans="1:8">
      <c r="A3029" s="1">
        <v>1429140471.7702501</v>
      </c>
      <c r="B3029" s="1">
        <v>1</v>
      </c>
      <c r="C3029" s="1">
        <v>64.779975891113196</v>
      </c>
      <c r="D3029" s="1">
        <f t="shared" si="142"/>
        <v>168.10237002372742</v>
      </c>
      <c r="E3029" s="1">
        <f t="shared" si="143"/>
        <v>64.779975891113196</v>
      </c>
      <c r="H3029" s="1">
        <f t="shared" si="141"/>
        <v>67.30862783547559</v>
      </c>
    </row>
    <row r="3030" spans="1:8">
      <c r="A3030" s="1">
        <v>1429140471.8584199</v>
      </c>
      <c r="B3030" s="1">
        <v>1</v>
      </c>
      <c r="C3030" s="1">
        <v>64.763885498046804</v>
      </c>
      <c r="D3030" s="1">
        <f t="shared" si="142"/>
        <v>168.19053983688354</v>
      </c>
      <c r="E3030" s="1">
        <f t="shared" si="143"/>
        <v>64.763885498046804</v>
      </c>
      <c r="H3030" s="1">
        <f t="shared" si="141"/>
        <v>67.30862783547559</v>
      </c>
    </row>
    <row r="3031" spans="1:8">
      <c r="A3031" s="1">
        <v>1429140471.9156699</v>
      </c>
      <c r="B3031" s="1">
        <v>1</v>
      </c>
      <c r="C3031" s="1">
        <v>64.362380981445298</v>
      </c>
      <c r="D3031" s="1">
        <f t="shared" si="142"/>
        <v>168.24778985977173</v>
      </c>
      <c r="E3031" s="1">
        <f t="shared" si="143"/>
        <v>64.362380981445298</v>
      </c>
      <c r="H3031" s="1">
        <f t="shared" si="141"/>
        <v>67.30862783547559</v>
      </c>
    </row>
    <row r="3032" spans="1:8">
      <c r="A3032" s="1">
        <v>1429140471.9493301</v>
      </c>
      <c r="B3032" s="1">
        <v>1</v>
      </c>
      <c r="C3032" s="1">
        <v>64.409225463867102</v>
      </c>
      <c r="D3032" s="1">
        <f t="shared" si="142"/>
        <v>168.28145003318787</v>
      </c>
      <c r="E3032" s="1">
        <f t="shared" si="143"/>
        <v>64.409225463867102</v>
      </c>
      <c r="H3032" s="1">
        <f t="shared" si="141"/>
        <v>67.30862783547559</v>
      </c>
    </row>
    <row r="3033" spans="1:8">
      <c r="A3033" s="1">
        <v>1429140472.0079701</v>
      </c>
      <c r="B3033" s="1">
        <v>1</v>
      </c>
      <c r="C3033" s="1">
        <v>63.683845520019503</v>
      </c>
      <c r="D3033" s="1">
        <f t="shared" si="142"/>
        <v>168.34009003639221</v>
      </c>
      <c r="E3033" s="1">
        <f t="shared" si="143"/>
        <v>63.683845520019503</v>
      </c>
      <c r="H3033" s="1">
        <f t="shared" si="141"/>
        <v>67.30862783547559</v>
      </c>
    </row>
    <row r="3034" spans="1:8">
      <c r="A3034" s="1">
        <v>1429140472.0618999</v>
      </c>
      <c r="B3034" s="1">
        <v>1</v>
      </c>
      <c r="C3034" s="1">
        <v>63.045597076416001</v>
      </c>
      <c r="D3034" s="1">
        <f t="shared" si="142"/>
        <v>168.39401984214783</v>
      </c>
      <c r="E3034" s="1">
        <f t="shared" si="143"/>
        <v>63.045597076416001</v>
      </c>
      <c r="H3034" s="1">
        <f t="shared" si="141"/>
        <v>67.30862783547559</v>
      </c>
    </row>
    <row r="3035" spans="1:8">
      <c r="A3035" s="1">
        <v>1429140472.11181</v>
      </c>
      <c r="B3035" s="1">
        <v>0.70290627521599003</v>
      </c>
      <c r="C3035" s="1">
        <v>70.500564575195298</v>
      </c>
      <c r="D3035" s="1">
        <f t="shared" si="142"/>
        <v>168.44392991065979</v>
      </c>
      <c r="H3035" s="1">
        <f t="shared" si="141"/>
        <v>67.30862783547559</v>
      </c>
    </row>
    <row r="3036" spans="1:8">
      <c r="A3036" s="1">
        <v>1429140472.17557</v>
      </c>
      <c r="B3036" s="1">
        <v>1</v>
      </c>
      <c r="C3036" s="1">
        <v>62.197517395019503</v>
      </c>
      <c r="D3036" s="1">
        <f t="shared" si="142"/>
        <v>168.50768995285034</v>
      </c>
      <c r="E3036" s="1">
        <f t="shared" si="143"/>
        <v>62.197517395019503</v>
      </c>
      <c r="H3036" s="1">
        <f t="shared" si="141"/>
        <v>67.30862783547559</v>
      </c>
    </row>
    <row r="3037" spans="1:8">
      <c r="A3037" s="1">
        <v>1429140472.2625899</v>
      </c>
      <c r="B3037" s="1">
        <v>0.83524438307175797</v>
      </c>
      <c r="C3037" s="1">
        <v>61.913204193115199</v>
      </c>
      <c r="D3037" s="1">
        <f t="shared" si="142"/>
        <v>168.59470987319946</v>
      </c>
      <c r="E3037" s="1">
        <f t="shared" si="143"/>
        <v>61.913204193115199</v>
      </c>
      <c r="H3037" s="1">
        <f t="shared" si="141"/>
        <v>67.30862783547559</v>
      </c>
    </row>
    <row r="3038" spans="1:8">
      <c r="A3038" s="1">
        <v>1429140472.3018501</v>
      </c>
      <c r="B3038" s="1">
        <v>1</v>
      </c>
      <c r="C3038" s="1">
        <v>62.007034301757798</v>
      </c>
      <c r="D3038" s="1">
        <f t="shared" si="142"/>
        <v>168.63397002220154</v>
      </c>
      <c r="E3038" s="1">
        <f t="shared" si="143"/>
        <v>62.007034301757798</v>
      </c>
      <c r="H3038" s="1">
        <f t="shared" si="141"/>
        <v>67.30862783547559</v>
      </c>
    </row>
    <row r="3039" spans="1:8">
      <c r="A3039" s="1">
        <v>1429140472.36287</v>
      </c>
      <c r="B3039" s="1">
        <v>1</v>
      </c>
      <c r="C3039" s="1">
        <v>62.337451934814403</v>
      </c>
      <c r="D3039" s="1">
        <f t="shared" si="142"/>
        <v>168.69498991966248</v>
      </c>
      <c r="E3039" s="1">
        <f t="shared" si="143"/>
        <v>62.337451934814403</v>
      </c>
      <c r="H3039" s="1">
        <f t="shared" si="141"/>
        <v>67.30862783547559</v>
      </c>
    </row>
    <row r="3040" spans="1:8">
      <c r="A3040" s="1">
        <v>1429140472.4108601</v>
      </c>
      <c r="B3040" s="1">
        <v>1</v>
      </c>
      <c r="C3040" s="1">
        <v>62.502311706542898</v>
      </c>
      <c r="D3040" s="1">
        <f t="shared" si="142"/>
        <v>168.74298000335693</v>
      </c>
      <c r="E3040" s="1">
        <f t="shared" si="143"/>
        <v>62.502311706542898</v>
      </c>
      <c r="H3040" s="1">
        <f t="shared" si="141"/>
        <v>67.30862783547559</v>
      </c>
    </row>
    <row r="3041" spans="1:8">
      <c r="A3041" s="1">
        <v>1429140472.4484501</v>
      </c>
      <c r="B3041" s="1">
        <v>1</v>
      </c>
      <c r="C3041" s="1">
        <v>63.083354949951101</v>
      </c>
      <c r="D3041" s="1">
        <f t="shared" si="142"/>
        <v>168.7805700302124</v>
      </c>
      <c r="E3041" s="1">
        <f t="shared" si="143"/>
        <v>63.083354949951101</v>
      </c>
      <c r="H3041" s="1">
        <f t="shared" si="141"/>
        <v>67.30862783547559</v>
      </c>
    </row>
    <row r="3042" spans="1:8">
      <c r="A3042" s="1">
        <v>1429140472.4860001</v>
      </c>
      <c r="B3042" s="1">
        <v>1</v>
      </c>
      <c r="C3042" s="1">
        <v>63.515190124511697</v>
      </c>
      <c r="D3042" s="1">
        <f t="shared" si="142"/>
        <v>168.81812000274658</v>
      </c>
      <c r="E3042" s="1">
        <f t="shared" si="143"/>
        <v>63.515190124511697</v>
      </c>
      <c r="H3042" s="1">
        <f t="shared" si="141"/>
        <v>67.30862783547559</v>
      </c>
    </row>
    <row r="3043" spans="1:8">
      <c r="A3043" s="1">
        <v>1429140472.5437701</v>
      </c>
      <c r="B3043" s="1">
        <v>1</v>
      </c>
      <c r="C3043" s="1">
        <v>64.080558776855398</v>
      </c>
      <c r="D3043" s="1">
        <f t="shared" si="142"/>
        <v>168.87589001655579</v>
      </c>
      <c r="E3043" s="1">
        <f t="shared" si="143"/>
        <v>64.080558776855398</v>
      </c>
      <c r="H3043" s="1">
        <f t="shared" si="141"/>
        <v>67.30862783547559</v>
      </c>
    </row>
    <row r="3044" spans="1:8">
      <c r="A3044" s="1">
        <v>1429140472.6275799</v>
      </c>
      <c r="B3044" s="1">
        <v>1</v>
      </c>
      <c r="C3044" s="1">
        <v>65.437034606933494</v>
      </c>
      <c r="D3044" s="1">
        <f t="shared" si="142"/>
        <v>168.95969986915588</v>
      </c>
      <c r="E3044" s="1">
        <f t="shared" si="143"/>
        <v>65.437034606933494</v>
      </c>
      <c r="H3044" s="1">
        <f t="shared" si="141"/>
        <v>67.30862783547559</v>
      </c>
    </row>
    <row r="3045" spans="1:8">
      <c r="A3045" s="1">
        <v>1429140472.6903701</v>
      </c>
      <c r="B3045" s="1">
        <v>1</v>
      </c>
      <c r="C3045" s="1">
        <v>66.529403686523395</v>
      </c>
      <c r="D3045" s="1">
        <f t="shared" si="142"/>
        <v>169.02249002456665</v>
      </c>
      <c r="E3045" s="1">
        <f t="shared" si="143"/>
        <v>66.529403686523395</v>
      </c>
      <c r="H3045" s="1">
        <f t="shared" si="141"/>
        <v>67.30862783547559</v>
      </c>
    </row>
    <row r="3046" spans="1:8">
      <c r="A3046" s="1">
        <v>1429140472.7535</v>
      </c>
      <c r="B3046" s="1">
        <v>1</v>
      </c>
      <c r="C3046" s="1">
        <v>66.797042846679602</v>
      </c>
      <c r="D3046" s="1">
        <f t="shared" si="142"/>
        <v>169.08561992645264</v>
      </c>
      <c r="E3046" s="1">
        <f t="shared" si="143"/>
        <v>66.797042846679602</v>
      </c>
      <c r="H3046" s="1">
        <f t="shared" si="141"/>
        <v>67.30862783547559</v>
      </c>
    </row>
    <row r="3047" spans="1:8">
      <c r="A3047" s="1">
        <v>1429140472.8066599</v>
      </c>
      <c r="B3047" s="1">
        <v>1</v>
      </c>
      <c r="C3047" s="1">
        <v>67.126075744628906</v>
      </c>
      <c r="D3047" s="1">
        <f t="shared" si="142"/>
        <v>169.13877987861633</v>
      </c>
      <c r="E3047" s="1">
        <f t="shared" si="143"/>
        <v>67.126075744628906</v>
      </c>
      <c r="H3047" s="1">
        <f t="shared" si="141"/>
        <v>67.30862783547559</v>
      </c>
    </row>
    <row r="3048" spans="1:8">
      <c r="A3048" s="1">
        <v>1429140472.8790801</v>
      </c>
      <c r="B3048" s="1">
        <v>1</v>
      </c>
      <c r="C3048" s="1">
        <v>67.050697326660099</v>
      </c>
      <c r="D3048" s="1">
        <f t="shared" si="142"/>
        <v>169.21119999885559</v>
      </c>
      <c r="E3048" s="1">
        <f t="shared" si="143"/>
        <v>67.050697326660099</v>
      </c>
      <c r="H3048" s="1">
        <f t="shared" si="141"/>
        <v>67.30862783547559</v>
      </c>
    </row>
    <row r="3049" spans="1:8">
      <c r="A3049" s="1">
        <v>1429140472.92435</v>
      </c>
      <c r="B3049" s="1">
        <v>1</v>
      </c>
      <c r="C3049" s="1">
        <v>67.195228576660099</v>
      </c>
      <c r="D3049" s="1">
        <f t="shared" si="142"/>
        <v>169.25646996498108</v>
      </c>
      <c r="E3049" s="1">
        <f t="shared" si="143"/>
        <v>67.195228576660099</v>
      </c>
      <c r="H3049" s="1">
        <f t="shared" si="141"/>
        <v>67.30862783547559</v>
      </c>
    </row>
    <row r="3050" spans="1:8">
      <c r="A3050" s="1">
        <v>1429140472.99685</v>
      </c>
      <c r="B3050" s="1">
        <v>1</v>
      </c>
      <c r="C3050" s="1">
        <v>67.097396850585895</v>
      </c>
      <c r="D3050" s="1">
        <f t="shared" si="142"/>
        <v>169.32896995544434</v>
      </c>
      <c r="E3050" s="1">
        <f t="shared" si="143"/>
        <v>67.097396850585895</v>
      </c>
      <c r="H3050" s="1">
        <f t="shared" si="141"/>
        <v>67.30862783547559</v>
      </c>
    </row>
    <row r="3051" spans="1:8">
      <c r="A3051" s="1">
        <v>1429140473.0539601</v>
      </c>
      <c r="B3051" s="1">
        <v>0.93001185494017202</v>
      </c>
      <c r="C3051" s="1">
        <v>67.206207275390597</v>
      </c>
      <c r="D3051" s="1">
        <f t="shared" si="142"/>
        <v>169.38608002662659</v>
      </c>
      <c r="E3051" s="1">
        <f t="shared" si="143"/>
        <v>67.206207275390597</v>
      </c>
      <c r="H3051" s="1">
        <f t="shared" si="141"/>
        <v>67.30862783547559</v>
      </c>
    </row>
    <row r="3052" spans="1:8">
      <c r="A3052" s="1">
        <v>1429140473.09045</v>
      </c>
      <c r="B3052" s="1">
        <v>1</v>
      </c>
      <c r="C3052" s="1">
        <v>67.414314270019503</v>
      </c>
      <c r="D3052" s="1">
        <f t="shared" si="142"/>
        <v>169.42256999015808</v>
      </c>
      <c r="E3052" s="1">
        <f t="shared" si="143"/>
        <v>67.414314270019503</v>
      </c>
      <c r="H3052" s="1">
        <f t="shared" si="141"/>
        <v>67.30862783547559</v>
      </c>
    </row>
    <row r="3053" spans="1:8">
      <c r="A3053" s="1">
        <v>1429140473.1449499</v>
      </c>
      <c r="B3053" s="1">
        <v>1</v>
      </c>
      <c r="C3053" s="1">
        <v>67.359016418457003</v>
      </c>
      <c r="D3053" s="1">
        <f t="shared" si="142"/>
        <v>169.47706985473633</v>
      </c>
      <c r="E3053" s="1">
        <f t="shared" si="143"/>
        <v>67.359016418457003</v>
      </c>
      <c r="H3053" s="1">
        <f t="shared" si="141"/>
        <v>67.30862783547559</v>
      </c>
    </row>
    <row r="3054" spans="1:8">
      <c r="A3054" s="1">
        <v>1429140473.1941099</v>
      </c>
      <c r="B3054" s="1">
        <v>1</v>
      </c>
      <c r="C3054" s="1">
        <v>67.303649902343693</v>
      </c>
      <c r="D3054" s="1">
        <f t="shared" si="142"/>
        <v>169.52622985839844</v>
      </c>
      <c r="E3054" s="1">
        <f t="shared" si="143"/>
        <v>67.303649902343693</v>
      </c>
      <c r="H3054" s="1">
        <f t="shared" si="141"/>
        <v>67.30862783547559</v>
      </c>
    </row>
    <row r="3055" spans="1:8">
      <c r="A3055" s="1">
        <v>1429140473.24441</v>
      </c>
      <c r="B3055" s="1">
        <v>1</v>
      </c>
      <c r="C3055" s="1">
        <v>67.340446472167898</v>
      </c>
      <c r="D3055" s="1">
        <f t="shared" si="142"/>
        <v>169.57652997970581</v>
      </c>
      <c r="E3055" s="1">
        <f t="shared" si="143"/>
        <v>67.340446472167898</v>
      </c>
      <c r="H3055" s="1">
        <f t="shared" si="141"/>
        <v>67.30862783547559</v>
      </c>
    </row>
    <row r="3056" spans="1:8">
      <c r="A3056" s="1">
        <v>1429140473.3138101</v>
      </c>
      <c r="B3056" s="1">
        <v>1</v>
      </c>
      <c r="C3056" s="1">
        <v>67.502136230468693</v>
      </c>
      <c r="D3056" s="1">
        <f t="shared" si="142"/>
        <v>169.64593005180359</v>
      </c>
      <c r="E3056" s="1">
        <f t="shared" si="143"/>
        <v>67.502136230468693</v>
      </c>
      <c r="H3056" s="1">
        <f t="shared" si="141"/>
        <v>67.30862783547559</v>
      </c>
    </row>
    <row r="3057" spans="1:8">
      <c r="A3057" s="1">
        <v>1429140473.3470099</v>
      </c>
      <c r="B3057" s="1">
        <v>1</v>
      </c>
      <c r="C3057" s="1">
        <v>67.174484252929602</v>
      </c>
      <c r="D3057" s="1">
        <f t="shared" si="142"/>
        <v>169.67912983894348</v>
      </c>
      <c r="E3057" s="1">
        <f t="shared" si="143"/>
        <v>67.174484252929602</v>
      </c>
      <c r="H3057" s="1">
        <f t="shared" si="141"/>
        <v>67.30862783547559</v>
      </c>
    </row>
    <row r="3058" spans="1:8">
      <c r="A3058" s="1">
        <v>1429140473.3972099</v>
      </c>
      <c r="B3058" s="1">
        <v>1</v>
      </c>
      <c r="C3058" s="1">
        <v>67.003814697265597</v>
      </c>
      <c r="D3058" s="1">
        <f t="shared" si="142"/>
        <v>169.72932982444763</v>
      </c>
      <c r="E3058" s="1">
        <f t="shared" si="143"/>
        <v>67.003814697265597</v>
      </c>
      <c r="H3058" s="1">
        <f t="shared" si="141"/>
        <v>67.30862783547559</v>
      </c>
    </row>
    <row r="3059" spans="1:8">
      <c r="A3059" s="1">
        <v>1429140473.4375999</v>
      </c>
      <c r="B3059" s="1">
        <v>1</v>
      </c>
      <c r="C3059" s="1">
        <v>67.122817993164006</v>
      </c>
      <c r="D3059" s="1">
        <f t="shared" si="142"/>
        <v>169.76971983909607</v>
      </c>
      <c r="E3059" s="1">
        <f t="shared" si="143"/>
        <v>67.122817993164006</v>
      </c>
      <c r="H3059" s="1">
        <f t="shared" si="141"/>
        <v>67.30862783547559</v>
      </c>
    </row>
    <row r="3060" spans="1:8">
      <c r="A3060" s="1">
        <v>1429140473.4851999</v>
      </c>
      <c r="B3060" s="1">
        <v>1</v>
      </c>
      <c r="C3060" s="1">
        <v>68.348358154296804</v>
      </c>
      <c r="D3060" s="1">
        <f t="shared" si="142"/>
        <v>169.81731986999512</v>
      </c>
      <c r="E3060" s="1">
        <f t="shared" si="143"/>
        <v>68.348358154296804</v>
      </c>
      <c r="H3060" s="1">
        <f t="shared" si="141"/>
        <v>67.30862783547559</v>
      </c>
    </row>
    <row r="3061" spans="1:8">
      <c r="A3061" s="1">
        <v>1429140473.56705</v>
      </c>
      <c r="B3061" s="1">
        <v>1</v>
      </c>
      <c r="C3061" s="1">
        <v>68.583198547363196</v>
      </c>
      <c r="D3061" s="1">
        <f t="shared" si="142"/>
        <v>169.899169921875</v>
      </c>
      <c r="E3061" s="1">
        <f t="shared" si="143"/>
        <v>68.583198547363196</v>
      </c>
      <c r="H3061" s="1">
        <f t="shared" si="141"/>
        <v>67.30862783547559</v>
      </c>
    </row>
    <row r="3062" spans="1:8">
      <c r="A3062" s="1">
        <v>1429140473.6193099</v>
      </c>
      <c r="B3062" s="1">
        <v>1</v>
      </c>
      <c r="C3062" s="1">
        <v>68.142021179199205</v>
      </c>
      <c r="D3062" s="1">
        <f t="shared" si="142"/>
        <v>169.95142984390259</v>
      </c>
      <c r="E3062" s="1">
        <f t="shared" si="143"/>
        <v>68.142021179199205</v>
      </c>
      <c r="H3062" s="1">
        <f t="shared" si="141"/>
        <v>67.30862783547559</v>
      </c>
    </row>
    <row r="3063" spans="1:8">
      <c r="A3063" s="1">
        <v>1429140473.73191</v>
      </c>
      <c r="B3063" s="1">
        <v>1</v>
      </c>
      <c r="C3063" s="1">
        <v>68.931297302245994</v>
      </c>
      <c r="D3063" s="1">
        <f t="shared" si="142"/>
        <v>170.06402993202209</v>
      </c>
      <c r="E3063" s="1">
        <f t="shared" si="143"/>
        <v>68.931297302245994</v>
      </c>
      <c r="H3063" s="1">
        <f t="shared" ref="H3063:H3126" si="144">AVERAGE($E$1078:$E$3774)</f>
        <v>67.30862783547559</v>
      </c>
    </row>
    <row r="3064" spans="1:8">
      <c r="A3064" s="1">
        <v>1429140473.80112</v>
      </c>
      <c r="B3064" s="1">
        <v>1</v>
      </c>
      <c r="C3064" s="1">
        <v>69.722770690917898</v>
      </c>
      <c r="D3064" s="1">
        <f t="shared" si="142"/>
        <v>170.13323998451233</v>
      </c>
      <c r="E3064" s="1">
        <f t="shared" si="143"/>
        <v>69.722770690917898</v>
      </c>
      <c r="H3064" s="1">
        <f t="shared" si="144"/>
        <v>67.30862783547559</v>
      </c>
    </row>
    <row r="3065" spans="1:8">
      <c r="A3065" s="1">
        <v>1429140473.85095</v>
      </c>
      <c r="B3065" s="1">
        <v>1</v>
      </c>
      <c r="C3065" s="1">
        <v>69.945777893066406</v>
      </c>
      <c r="D3065" s="1">
        <f t="shared" si="142"/>
        <v>170.18306994438171</v>
      </c>
      <c r="E3065" s="1">
        <f t="shared" si="143"/>
        <v>69.945777893066406</v>
      </c>
      <c r="H3065" s="1">
        <f t="shared" si="144"/>
        <v>67.30862783547559</v>
      </c>
    </row>
    <row r="3066" spans="1:8">
      <c r="A3066" s="1">
        <v>1429140473.9013</v>
      </c>
      <c r="B3066" s="1">
        <v>1</v>
      </c>
      <c r="C3066" s="1">
        <v>70.635437011718693</v>
      </c>
      <c r="D3066" s="1">
        <f t="shared" si="142"/>
        <v>170.23341989517212</v>
      </c>
      <c r="E3066" s="1">
        <f t="shared" si="143"/>
        <v>70.635437011718693</v>
      </c>
      <c r="H3066" s="1">
        <f t="shared" si="144"/>
        <v>67.30862783547559</v>
      </c>
    </row>
    <row r="3067" spans="1:8">
      <c r="A3067" s="1">
        <v>1429140473.9468601</v>
      </c>
      <c r="B3067" s="1">
        <v>1</v>
      </c>
      <c r="C3067" s="1">
        <v>71.832778930664006</v>
      </c>
      <c r="D3067" s="1">
        <f t="shared" si="142"/>
        <v>170.27898001670837</v>
      </c>
      <c r="E3067" s="1">
        <f t="shared" si="143"/>
        <v>71.832778930664006</v>
      </c>
      <c r="H3067" s="1">
        <f t="shared" si="144"/>
        <v>67.30862783547559</v>
      </c>
    </row>
    <row r="3068" spans="1:8">
      <c r="A3068" s="1">
        <v>1429140473.99733</v>
      </c>
      <c r="B3068" s="1">
        <v>1</v>
      </c>
      <c r="C3068" s="1">
        <v>72.346519470214801</v>
      </c>
      <c r="D3068" s="1">
        <f t="shared" si="142"/>
        <v>170.32944989204407</v>
      </c>
      <c r="E3068" s="1">
        <f t="shared" si="143"/>
        <v>72.346519470214801</v>
      </c>
      <c r="H3068" s="1">
        <f t="shared" si="144"/>
        <v>67.30862783547559</v>
      </c>
    </row>
    <row r="3069" spans="1:8">
      <c r="A3069" s="1">
        <v>1429140474.05249</v>
      </c>
      <c r="B3069" s="1">
        <v>1</v>
      </c>
      <c r="C3069" s="1">
        <v>72.252815246582003</v>
      </c>
      <c r="D3069" s="1">
        <f t="shared" si="142"/>
        <v>170.38460993766785</v>
      </c>
      <c r="E3069" s="1">
        <f t="shared" si="143"/>
        <v>72.252815246582003</v>
      </c>
      <c r="H3069" s="1">
        <f t="shared" si="144"/>
        <v>67.30862783547559</v>
      </c>
    </row>
    <row r="3070" spans="1:8">
      <c r="A3070" s="1">
        <v>1429140474.1006999</v>
      </c>
      <c r="B3070" s="1">
        <v>1</v>
      </c>
      <c r="C3070" s="1">
        <v>72.233642578125</v>
      </c>
      <c r="D3070" s="1">
        <f t="shared" si="142"/>
        <v>170.43281984329224</v>
      </c>
      <c r="E3070" s="1">
        <f t="shared" si="143"/>
        <v>72.233642578125</v>
      </c>
      <c r="H3070" s="1">
        <f t="shared" si="144"/>
        <v>67.30862783547559</v>
      </c>
    </row>
    <row r="3071" spans="1:8">
      <c r="A3071" s="1">
        <v>1429140474.1394701</v>
      </c>
      <c r="B3071" s="1">
        <v>1</v>
      </c>
      <c r="C3071" s="1">
        <v>70.814300537109304</v>
      </c>
      <c r="D3071" s="1">
        <f t="shared" si="142"/>
        <v>170.47159004211426</v>
      </c>
      <c r="E3071" s="1">
        <f t="shared" si="143"/>
        <v>70.814300537109304</v>
      </c>
      <c r="H3071" s="1">
        <f t="shared" si="144"/>
        <v>67.30862783547559</v>
      </c>
    </row>
    <row r="3072" spans="1:8">
      <c r="A3072" s="1">
        <v>1429140474.19893</v>
      </c>
      <c r="B3072" s="1">
        <v>0.87564363430297598</v>
      </c>
      <c r="C3072" s="1">
        <v>70.195137023925696</v>
      </c>
      <c r="D3072" s="1">
        <f t="shared" si="142"/>
        <v>170.53104996681213</v>
      </c>
      <c r="E3072" s="1">
        <f t="shared" si="143"/>
        <v>70.195137023925696</v>
      </c>
      <c r="H3072" s="1">
        <f t="shared" si="144"/>
        <v>67.30862783547559</v>
      </c>
    </row>
    <row r="3073" spans="1:8">
      <c r="A3073" s="1">
        <v>1429140474.2557001</v>
      </c>
      <c r="B3073" s="1">
        <v>1</v>
      </c>
      <c r="C3073" s="1">
        <v>68.211204528808494</v>
      </c>
      <c r="D3073" s="1">
        <f t="shared" si="142"/>
        <v>170.58782005310059</v>
      </c>
      <c r="E3073" s="1">
        <f t="shared" si="143"/>
        <v>68.211204528808494</v>
      </c>
      <c r="H3073" s="1">
        <f t="shared" si="144"/>
        <v>67.30862783547559</v>
      </c>
    </row>
    <row r="3074" spans="1:8">
      <c r="A3074" s="1">
        <v>1429140474.3034101</v>
      </c>
      <c r="B3074" s="1">
        <v>1</v>
      </c>
      <c r="C3074" s="1">
        <v>66.776130676269503</v>
      </c>
      <c r="D3074" s="1">
        <f t="shared" si="142"/>
        <v>170.6355299949646</v>
      </c>
      <c r="E3074" s="1">
        <f t="shared" si="143"/>
        <v>66.776130676269503</v>
      </c>
      <c r="H3074" s="1">
        <f t="shared" si="144"/>
        <v>67.30862783547559</v>
      </c>
    </row>
    <row r="3075" spans="1:8">
      <c r="A3075" s="1">
        <v>1429140474.3511701</v>
      </c>
      <c r="B3075" s="1">
        <v>0.892708583324896</v>
      </c>
      <c r="C3075" s="1">
        <v>67.787567138671804</v>
      </c>
      <c r="D3075" s="1">
        <f t="shared" ref="D3075:D3138" si="145">A3075-$A$2</f>
        <v>170.68329000473022</v>
      </c>
      <c r="E3075" s="1">
        <f t="shared" ref="E3075:E3138" si="146">IF(B3075&gt;0.75,C3075,0)</f>
        <v>67.787567138671804</v>
      </c>
      <c r="H3075" s="1">
        <f t="shared" si="144"/>
        <v>67.30862783547559</v>
      </c>
    </row>
    <row r="3076" spans="1:8">
      <c r="A3076" s="1">
        <v>1429140474.39677</v>
      </c>
      <c r="B3076" s="1">
        <v>0.92005644760099903</v>
      </c>
      <c r="C3076" s="1">
        <v>66.765472412109304</v>
      </c>
      <c r="D3076" s="1">
        <f t="shared" si="145"/>
        <v>170.72888994216919</v>
      </c>
      <c r="E3076" s="1">
        <f t="shared" si="146"/>
        <v>66.765472412109304</v>
      </c>
      <c r="H3076" s="1">
        <f t="shared" si="144"/>
        <v>67.30862783547559</v>
      </c>
    </row>
    <row r="3077" spans="1:8">
      <c r="A3077" s="1">
        <v>1429140474.4432001</v>
      </c>
      <c r="B3077" s="1">
        <v>1</v>
      </c>
      <c r="C3077" s="1">
        <v>66.263999938964801</v>
      </c>
      <c r="D3077" s="1">
        <f t="shared" si="145"/>
        <v>170.77532005310059</v>
      </c>
      <c r="E3077" s="1">
        <f t="shared" si="146"/>
        <v>66.263999938964801</v>
      </c>
      <c r="H3077" s="1">
        <f t="shared" si="144"/>
        <v>67.30862783547559</v>
      </c>
    </row>
    <row r="3078" spans="1:8">
      <c r="A3078" s="1">
        <v>1429140474.4873099</v>
      </c>
      <c r="B3078" s="1">
        <v>1</v>
      </c>
      <c r="C3078" s="1">
        <v>65.606071472167898</v>
      </c>
      <c r="D3078" s="1">
        <f t="shared" si="145"/>
        <v>170.81942987442017</v>
      </c>
      <c r="E3078" s="1">
        <f t="shared" si="146"/>
        <v>65.606071472167898</v>
      </c>
      <c r="H3078" s="1">
        <f t="shared" si="144"/>
        <v>67.30862783547559</v>
      </c>
    </row>
    <row r="3079" spans="1:8">
      <c r="A3079" s="1">
        <v>1429140474.52881</v>
      </c>
      <c r="B3079" s="1">
        <v>1</v>
      </c>
      <c r="C3079" s="1">
        <v>65.281654357910099</v>
      </c>
      <c r="D3079" s="1">
        <f t="shared" si="145"/>
        <v>170.8609299659729</v>
      </c>
      <c r="E3079" s="1">
        <f t="shared" si="146"/>
        <v>65.281654357910099</v>
      </c>
      <c r="H3079" s="1">
        <f t="shared" si="144"/>
        <v>67.30862783547559</v>
      </c>
    </row>
    <row r="3080" spans="1:8">
      <c r="A3080" s="1">
        <v>1429140474.6476099</v>
      </c>
      <c r="B3080" s="1">
        <v>1</v>
      </c>
      <c r="C3080" s="1">
        <v>65.539321899414006</v>
      </c>
      <c r="D3080" s="1">
        <f t="shared" si="145"/>
        <v>170.97972989082336</v>
      </c>
      <c r="E3080" s="1">
        <f t="shared" si="146"/>
        <v>65.539321899414006</v>
      </c>
      <c r="H3080" s="1">
        <f t="shared" si="144"/>
        <v>67.30862783547559</v>
      </c>
    </row>
    <row r="3081" spans="1:8">
      <c r="A3081" s="1">
        <v>1429140474.7211201</v>
      </c>
      <c r="B3081" s="1">
        <v>1</v>
      </c>
      <c r="C3081" s="1">
        <v>65.559150695800696</v>
      </c>
      <c r="D3081" s="1">
        <f t="shared" si="145"/>
        <v>171.05324006080627</v>
      </c>
      <c r="E3081" s="1">
        <f t="shared" si="146"/>
        <v>65.559150695800696</v>
      </c>
      <c r="H3081" s="1">
        <f t="shared" si="144"/>
        <v>67.30862783547559</v>
      </c>
    </row>
    <row r="3082" spans="1:8">
      <c r="A3082" s="1">
        <v>1429140474.76245</v>
      </c>
      <c r="B3082" s="1">
        <v>1</v>
      </c>
      <c r="C3082" s="1">
        <v>65.764656066894503</v>
      </c>
      <c r="D3082" s="1">
        <f t="shared" si="145"/>
        <v>171.09456992149353</v>
      </c>
      <c r="E3082" s="1">
        <f t="shared" si="146"/>
        <v>65.764656066894503</v>
      </c>
      <c r="H3082" s="1">
        <f t="shared" si="144"/>
        <v>67.30862783547559</v>
      </c>
    </row>
    <row r="3083" spans="1:8">
      <c r="A3083" s="1">
        <v>1429140474.82093</v>
      </c>
      <c r="B3083" s="1">
        <v>1</v>
      </c>
      <c r="C3083" s="1">
        <v>65.912895202636705</v>
      </c>
      <c r="D3083" s="1">
        <f t="shared" si="145"/>
        <v>171.1530499458313</v>
      </c>
      <c r="E3083" s="1">
        <f t="shared" si="146"/>
        <v>65.912895202636705</v>
      </c>
      <c r="H3083" s="1">
        <f t="shared" si="144"/>
        <v>67.30862783547559</v>
      </c>
    </row>
    <row r="3084" spans="1:8">
      <c r="A3084" s="1">
        <v>1429140474.8591399</v>
      </c>
      <c r="B3084" s="1">
        <v>1</v>
      </c>
      <c r="C3084" s="1">
        <v>65.997344970703097</v>
      </c>
      <c r="D3084" s="1">
        <f t="shared" si="145"/>
        <v>171.19125986099243</v>
      </c>
      <c r="E3084" s="1">
        <f t="shared" si="146"/>
        <v>65.997344970703097</v>
      </c>
      <c r="H3084" s="1">
        <f t="shared" si="144"/>
        <v>67.30862783547559</v>
      </c>
    </row>
    <row r="3085" spans="1:8">
      <c r="A3085" s="1">
        <v>1429140474.9034901</v>
      </c>
      <c r="B3085" s="1">
        <v>1</v>
      </c>
      <c r="C3085" s="1">
        <v>65.9393310546875</v>
      </c>
      <c r="D3085" s="1">
        <f t="shared" si="145"/>
        <v>171.23561000823975</v>
      </c>
      <c r="E3085" s="1">
        <f t="shared" si="146"/>
        <v>65.9393310546875</v>
      </c>
      <c r="H3085" s="1">
        <f t="shared" si="144"/>
        <v>67.30862783547559</v>
      </c>
    </row>
    <row r="3086" spans="1:8">
      <c r="A3086" s="1">
        <v>1429140474.9804001</v>
      </c>
      <c r="B3086" s="1">
        <v>1</v>
      </c>
      <c r="C3086" s="1">
        <v>65.832000732421804</v>
      </c>
      <c r="D3086" s="1">
        <f t="shared" si="145"/>
        <v>171.31252002716064</v>
      </c>
      <c r="E3086" s="1">
        <f t="shared" si="146"/>
        <v>65.832000732421804</v>
      </c>
      <c r="H3086" s="1">
        <f t="shared" si="144"/>
        <v>67.30862783547559</v>
      </c>
    </row>
    <row r="3087" spans="1:8">
      <c r="A3087" s="1">
        <v>1429140475.03689</v>
      </c>
      <c r="B3087" s="1">
        <v>1</v>
      </c>
      <c r="C3087" s="1">
        <v>65.339942932128906</v>
      </c>
      <c r="D3087" s="1">
        <f t="shared" si="145"/>
        <v>171.36900997161865</v>
      </c>
      <c r="E3087" s="1">
        <f t="shared" si="146"/>
        <v>65.339942932128906</v>
      </c>
      <c r="H3087" s="1">
        <f t="shared" si="144"/>
        <v>67.30862783547559</v>
      </c>
    </row>
    <row r="3088" spans="1:8">
      <c r="A3088" s="1">
        <v>1429140475.0996101</v>
      </c>
      <c r="B3088" s="1">
        <v>1</v>
      </c>
      <c r="C3088" s="1">
        <v>64.720039367675696</v>
      </c>
      <c r="D3088" s="1">
        <f t="shared" si="145"/>
        <v>171.43173003196716</v>
      </c>
      <c r="E3088" s="1">
        <f t="shared" si="146"/>
        <v>64.720039367675696</v>
      </c>
      <c r="H3088" s="1">
        <f t="shared" si="144"/>
        <v>67.30862783547559</v>
      </c>
    </row>
    <row r="3089" spans="1:8">
      <c r="A3089" s="1">
        <v>1429140475.16975</v>
      </c>
      <c r="B3089" s="1">
        <v>1</v>
      </c>
      <c r="C3089" s="1">
        <v>64.359954833984304</v>
      </c>
      <c r="D3089" s="1">
        <f t="shared" si="145"/>
        <v>171.50186991691589</v>
      </c>
      <c r="E3089" s="1">
        <f t="shared" si="146"/>
        <v>64.359954833984304</v>
      </c>
      <c r="H3089" s="1">
        <f t="shared" si="144"/>
        <v>67.30862783547559</v>
      </c>
    </row>
    <row r="3090" spans="1:8">
      <c r="A3090" s="1">
        <v>1429140475.20385</v>
      </c>
      <c r="B3090" s="1">
        <v>1</v>
      </c>
      <c r="C3090" s="1">
        <v>64.773193359375</v>
      </c>
      <c r="D3090" s="1">
        <f t="shared" si="145"/>
        <v>171.53596997261047</v>
      </c>
      <c r="E3090" s="1">
        <f t="shared" si="146"/>
        <v>64.773193359375</v>
      </c>
      <c r="H3090" s="1">
        <f t="shared" si="144"/>
        <v>67.30862783547559</v>
      </c>
    </row>
    <row r="3091" spans="1:8">
      <c r="A3091" s="1">
        <v>1429140475.23857</v>
      </c>
      <c r="B3091" s="1">
        <v>1</v>
      </c>
      <c r="C3091" s="1">
        <v>64.699745178222599</v>
      </c>
      <c r="D3091" s="1">
        <f t="shared" si="145"/>
        <v>171.57068991661072</v>
      </c>
      <c r="E3091" s="1">
        <f t="shared" si="146"/>
        <v>64.699745178222599</v>
      </c>
      <c r="H3091" s="1">
        <f t="shared" si="144"/>
        <v>67.30862783547559</v>
      </c>
    </row>
    <row r="3092" spans="1:8">
      <c r="A3092" s="1">
        <v>1429140475.30302</v>
      </c>
      <c r="B3092" s="1">
        <v>1</v>
      </c>
      <c r="C3092" s="1">
        <v>65.127952575683494</v>
      </c>
      <c r="D3092" s="1">
        <f t="shared" si="145"/>
        <v>171.63513994216919</v>
      </c>
      <c r="E3092" s="1">
        <f t="shared" si="146"/>
        <v>65.127952575683494</v>
      </c>
      <c r="H3092" s="1">
        <f t="shared" si="144"/>
        <v>67.30862783547559</v>
      </c>
    </row>
    <row r="3093" spans="1:8">
      <c r="A3093" s="1">
        <v>1429140475.3436301</v>
      </c>
      <c r="B3093" s="1">
        <v>1</v>
      </c>
      <c r="C3093" s="1">
        <v>65.372001647949205</v>
      </c>
      <c r="D3093" s="1">
        <f t="shared" si="145"/>
        <v>171.67575001716614</v>
      </c>
      <c r="E3093" s="1">
        <f t="shared" si="146"/>
        <v>65.372001647949205</v>
      </c>
      <c r="H3093" s="1">
        <f t="shared" si="144"/>
        <v>67.30862783547559</v>
      </c>
    </row>
    <row r="3094" spans="1:8">
      <c r="A3094" s="1">
        <v>1429140475.37749</v>
      </c>
      <c r="B3094" s="1">
        <v>1</v>
      </c>
      <c r="C3094" s="1">
        <v>65.526184082031193</v>
      </c>
      <c r="D3094" s="1">
        <f t="shared" si="145"/>
        <v>171.70960998535156</v>
      </c>
      <c r="E3094" s="1">
        <f t="shared" si="146"/>
        <v>65.526184082031193</v>
      </c>
      <c r="H3094" s="1">
        <f t="shared" si="144"/>
        <v>67.30862783547559</v>
      </c>
    </row>
    <row r="3095" spans="1:8">
      <c r="A3095" s="1">
        <v>1429140475.41436</v>
      </c>
      <c r="B3095" s="1">
        <v>1</v>
      </c>
      <c r="C3095" s="1">
        <v>65.806442260742102</v>
      </c>
      <c r="D3095" s="1">
        <f t="shared" si="145"/>
        <v>171.74647998809814</v>
      </c>
      <c r="E3095" s="1">
        <f t="shared" si="146"/>
        <v>65.806442260742102</v>
      </c>
      <c r="H3095" s="1">
        <f t="shared" si="144"/>
        <v>67.30862783547559</v>
      </c>
    </row>
    <row r="3096" spans="1:8">
      <c r="A3096" s="1">
        <v>1429140475.45188</v>
      </c>
      <c r="B3096" s="1">
        <v>1</v>
      </c>
      <c r="C3096" s="1">
        <v>66.012763977050696</v>
      </c>
      <c r="D3096" s="1">
        <f t="shared" si="145"/>
        <v>171.78399991989136</v>
      </c>
      <c r="E3096" s="1">
        <f t="shared" si="146"/>
        <v>66.012763977050696</v>
      </c>
      <c r="H3096" s="1">
        <f t="shared" si="144"/>
        <v>67.30862783547559</v>
      </c>
    </row>
    <row r="3097" spans="1:8">
      <c r="A3097" s="1">
        <v>1429140475.4876699</v>
      </c>
      <c r="B3097" s="1">
        <v>1</v>
      </c>
      <c r="C3097" s="1">
        <v>66.390029907226506</v>
      </c>
      <c r="D3097" s="1">
        <f t="shared" si="145"/>
        <v>171.81978988647461</v>
      </c>
      <c r="E3097" s="1">
        <f t="shared" si="146"/>
        <v>66.390029907226506</v>
      </c>
      <c r="H3097" s="1">
        <f t="shared" si="144"/>
        <v>67.30862783547559</v>
      </c>
    </row>
    <row r="3098" spans="1:8">
      <c r="A3098" s="1">
        <v>1429140475.53985</v>
      </c>
      <c r="B3098" s="1">
        <v>1</v>
      </c>
      <c r="C3098" s="1">
        <v>66.642196655273395</v>
      </c>
      <c r="D3098" s="1">
        <f t="shared" si="145"/>
        <v>171.8719699382782</v>
      </c>
      <c r="E3098" s="1">
        <f t="shared" si="146"/>
        <v>66.642196655273395</v>
      </c>
      <c r="H3098" s="1">
        <f t="shared" si="144"/>
        <v>67.30862783547559</v>
      </c>
    </row>
    <row r="3099" spans="1:8">
      <c r="A3099" s="1">
        <v>1429140475.61466</v>
      </c>
      <c r="B3099" s="1">
        <v>1</v>
      </c>
      <c r="C3099" s="1">
        <v>66.582931518554602</v>
      </c>
      <c r="D3099" s="1">
        <f t="shared" si="145"/>
        <v>171.94677996635437</v>
      </c>
      <c r="E3099" s="1">
        <f t="shared" si="146"/>
        <v>66.582931518554602</v>
      </c>
      <c r="H3099" s="1">
        <f t="shared" si="144"/>
        <v>67.30862783547559</v>
      </c>
    </row>
    <row r="3100" spans="1:8">
      <c r="A3100" s="1">
        <v>1429140475.7400401</v>
      </c>
      <c r="B3100" s="1">
        <v>1</v>
      </c>
      <c r="C3100" s="1">
        <v>66.418167114257798</v>
      </c>
      <c r="D3100" s="1">
        <f t="shared" si="145"/>
        <v>172.07216000556946</v>
      </c>
      <c r="E3100" s="1">
        <f t="shared" si="146"/>
        <v>66.418167114257798</v>
      </c>
      <c r="H3100" s="1">
        <f t="shared" si="144"/>
        <v>67.30862783547559</v>
      </c>
    </row>
    <row r="3101" spans="1:8">
      <c r="A3101" s="1">
        <v>1429140475.80424</v>
      </c>
      <c r="B3101" s="1">
        <v>1</v>
      </c>
      <c r="C3101" s="1">
        <v>66.509269714355398</v>
      </c>
      <c r="D3101" s="1">
        <f t="shared" si="145"/>
        <v>172.13635993003845</v>
      </c>
      <c r="E3101" s="1">
        <f t="shared" si="146"/>
        <v>66.509269714355398</v>
      </c>
      <c r="H3101" s="1">
        <f t="shared" si="144"/>
        <v>67.30862783547559</v>
      </c>
    </row>
    <row r="3102" spans="1:8">
      <c r="A3102" s="1">
        <v>1429140475.8659201</v>
      </c>
      <c r="B3102" s="1">
        <v>1</v>
      </c>
      <c r="C3102" s="1">
        <v>67.203178405761705</v>
      </c>
      <c r="D3102" s="1">
        <f t="shared" si="145"/>
        <v>172.19804000854492</v>
      </c>
      <c r="E3102" s="1">
        <f t="shared" si="146"/>
        <v>67.203178405761705</v>
      </c>
      <c r="H3102" s="1">
        <f t="shared" si="144"/>
        <v>67.30862783547559</v>
      </c>
    </row>
    <row r="3103" spans="1:8">
      <c r="A3103" s="1">
        <v>1429140475.9242101</v>
      </c>
      <c r="B3103" s="1">
        <v>1</v>
      </c>
      <c r="C3103" s="1">
        <v>68.119804382324205</v>
      </c>
      <c r="D3103" s="1">
        <f t="shared" si="145"/>
        <v>172.25633001327515</v>
      </c>
      <c r="E3103" s="1">
        <f t="shared" si="146"/>
        <v>68.119804382324205</v>
      </c>
      <c r="H3103" s="1">
        <f t="shared" si="144"/>
        <v>67.30862783547559</v>
      </c>
    </row>
    <row r="3104" spans="1:8">
      <c r="A3104" s="1">
        <v>1429140476.0026801</v>
      </c>
      <c r="B3104" s="1">
        <v>1</v>
      </c>
      <c r="C3104" s="1">
        <v>69.047515869140597</v>
      </c>
      <c r="D3104" s="1">
        <f t="shared" si="145"/>
        <v>172.33480000495911</v>
      </c>
      <c r="E3104" s="1">
        <f t="shared" si="146"/>
        <v>69.047515869140597</v>
      </c>
      <c r="H3104" s="1">
        <f t="shared" si="144"/>
        <v>67.30862783547559</v>
      </c>
    </row>
    <row r="3105" spans="1:8">
      <c r="A3105" s="1">
        <v>1429140476.05268</v>
      </c>
      <c r="B3105" s="1">
        <v>1</v>
      </c>
      <c r="C3105" s="1">
        <v>69.234016418457003</v>
      </c>
      <c r="D3105" s="1">
        <f t="shared" si="145"/>
        <v>172.38479995727539</v>
      </c>
      <c r="E3105" s="1">
        <f t="shared" si="146"/>
        <v>69.234016418457003</v>
      </c>
      <c r="H3105" s="1">
        <f t="shared" si="144"/>
        <v>67.30862783547559</v>
      </c>
    </row>
    <row r="3106" spans="1:8">
      <c r="A3106" s="1">
        <v>1429140476.09108</v>
      </c>
      <c r="B3106" s="1">
        <v>1</v>
      </c>
      <c r="C3106" s="1">
        <v>70.074989318847599</v>
      </c>
      <c r="D3106" s="1">
        <f t="shared" si="145"/>
        <v>172.42319989204407</v>
      </c>
      <c r="E3106" s="1">
        <f t="shared" si="146"/>
        <v>70.074989318847599</v>
      </c>
      <c r="H3106" s="1">
        <f t="shared" si="144"/>
        <v>67.30862783547559</v>
      </c>
    </row>
    <row r="3107" spans="1:8">
      <c r="A3107" s="1">
        <v>1429140476.1399</v>
      </c>
      <c r="B3107" s="1">
        <v>1</v>
      </c>
      <c r="C3107" s="1">
        <v>70.723846435546804</v>
      </c>
      <c r="D3107" s="1">
        <f t="shared" si="145"/>
        <v>172.47201991081238</v>
      </c>
      <c r="E3107" s="1">
        <f t="shared" si="146"/>
        <v>70.723846435546804</v>
      </c>
      <c r="H3107" s="1">
        <f t="shared" si="144"/>
        <v>67.30862783547559</v>
      </c>
    </row>
    <row r="3108" spans="1:8">
      <c r="A3108" s="1">
        <v>1429140476.2042</v>
      </c>
      <c r="B3108" s="1">
        <v>1</v>
      </c>
      <c r="C3108" s="1">
        <v>71.528068542480398</v>
      </c>
      <c r="D3108" s="1">
        <f t="shared" si="145"/>
        <v>172.53631997108459</v>
      </c>
      <c r="E3108" s="1">
        <f t="shared" si="146"/>
        <v>71.528068542480398</v>
      </c>
      <c r="H3108" s="1">
        <f t="shared" si="144"/>
        <v>67.30862783547559</v>
      </c>
    </row>
    <row r="3109" spans="1:8">
      <c r="A3109" s="1">
        <v>1429140476.2474799</v>
      </c>
      <c r="B3109" s="1">
        <v>1</v>
      </c>
      <c r="C3109" s="1">
        <v>71.645713806152301</v>
      </c>
      <c r="D3109" s="1">
        <f t="shared" si="145"/>
        <v>172.57959985733032</v>
      </c>
      <c r="E3109" s="1">
        <f t="shared" si="146"/>
        <v>71.645713806152301</v>
      </c>
      <c r="H3109" s="1">
        <f t="shared" si="144"/>
        <v>67.30862783547559</v>
      </c>
    </row>
    <row r="3110" spans="1:8">
      <c r="A3110" s="1">
        <v>1429140476.2873199</v>
      </c>
      <c r="B3110" s="1">
        <v>1</v>
      </c>
      <c r="C3110" s="1">
        <v>71.731399536132798</v>
      </c>
      <c r="D3110" s="1">
        <f t="shared" si="145"/>
        <v>172.61943984031677</v>
      </c>
      <c r="E3110" s="1">
        <f t="shared" si="146"/>
        <v>71.731399536132798</v>
      </c>
      <c r="H3110" s="1">
        <f t="shared" si="144"/>
        <v>67.30862783547559</v>
      </c>
    </row>
    <row r="3111" spans="1:8">
      <c r="A3111" s="1">
        <v>1429140476.34198</v>
      </c>
      <c r="B3111" s="1">
        <v>1</v>
      </c>
      <c r="C3111" s="1">
        <v>71.694587707519503</v>
      </c>
      <c r="D3111" s="1">
        <f t="shared" si="145"/>
        <v>172.67409992218018</v>
      </c>
      <c r="E3111" s="1">
        <f t="shared" si="146"/>
        <v>71.694587707519503</v>
      </c>
      <c r="H3111" s="1">
        <f t="shared" si="144"/>
        <v>67.30862783547559</v>
      </c>
    </row>
    <row r="3112" spans="1:8">
      <c r="A3112" s="1">
        <v>1429140476.3779199</v>
      </c>
      <c r="B3112" s="1">
        <v>1</v>
      </c>
      <c r="C3112" s="1">
        <v>71.468086242675696</v>
      </c>
      <c r="D3112" s="1">
        <f t="shared" si="145"/>
        <v>172.71003985404968</v>
      </c>
      <c r="E3112" s="1">
        <f t="shared" si="146"/>
        <v>71.468086242675696</v>
      </c>
      <c r="H3112" s="1">
        <f t="shared" si="144"/>
        <v>67.30862783547559</v>
      </c>
    </row>
    <row r="3113" spans="1:8">
      <c r="A3113" s="1">
        <v>1429140476.41256</v>
      </c>
      <c r="B3113" s="1">
        <v>1</v>
      </c>
      <c r="C3113" s="1">
        <v>71.387428283691406</v>
      </c>
      <c r="D3113" s="1">
        <f t="shared" si="145"/>
        <v>172.74467992782593</v>
      </c>
      <c r="E3113" s="1">
        <f t="shared" si="146"/>
        <v>71.387428283691406</v>
      </c>
      <c r="H3113" s="1">
        <f t="shared" si="144"/>
        <v>67.30862783547559</v>
      </c>
    </row>
    <row r="3114" spans="1:8">
      <c r="A3114" s="1">
        <v>1429140476.4491401</v>
      </c>
      <c r="B3114" s="1">
        <v>1</v>
      </c>
      <c r="C3114" s="1">
        <v>71.117767333984304</v>
      </c>
      <c r="D3114" s="1">
        <f t="shared" si="145"/>
        <v>172.78126001358032</v>
      </c>
      <c r="E3114" s="1">
        <f t="shared" si="146"/>
        <v>71.117767333984304</v>
      </c>
      <c r="H3114" s="1">
        <f t="shared" si="144"/>
        <v>67.30862783547559</v>
      </c>
    </row>
    <row r="3115" spans="1:8">
      <c r="A3115" s="1">
        <v>1429140476.48546</v>
      </c>
      <c r="B3115" s="1">
        <v>1</v>
      </c>
      <c r="C3115" s="1">
        <v>70.429084777832003</v>
      </c>
      <c r="D3115" s="1">
        <f t="shared" si="145"/>
        <v>172.81757998466492</v>
      </c>
      <c r="E3115" s="1">
        <f t="shared" si="146"/>
        <v>70.429084777832003</v>
      </c>
      <c r="H3115" s="1">
        <f t="shared" si="144"/>
        <v>67.30862783547559</v>
      </c>
    </row>
    <row r="3116" spans="1:8">
      <c r="A3116" s="1">
        <v>1429140476.53039</v>
      </c>
      <c r="B3116" s="1">
        <v>1</v>
      </c>
      <c r="C3116" s="1">
        <v>69.795051574707003</v>
      </c>
      <c r="D3116" s="1">
        <f t="shared" si="145"/>
        <v>172.86250996589661</v>
      </c>
      <c r="E3116" s="1">
        <f t="shared" si="146"/>
        <v>69.795051574707003</v>
      </c>
      <c r="H3116" s="1">
        <f t="shared" si="144"/>
        <v>67.30862783547559</v>
      </c>
    </row>
    <row r="3117" spans="1:8">
      <c r="A3117" s="1">
        <v>1429140476.5896499</v>
      </c>
      <c r="B3117" s="1">
        <v>1</v>
      </c>
      <c r="C3117" s="1">
        <v>69.377990722656193</v>
      </c>
      <c r="D3117" s="1">
        <f t="shared" si="145"/>
        <v>172.92176985740662</v>
      </c>
      <c r="E3117" s="1">
        <f t="shared" si="146"/>
        <v>69.377990722656193</v>
      </c>
      <c r="H3117" s="1">
        <f t="shared" si="144"/>
        <v>67.30862783547559</v>
      </c>
    </row>
    <row r="3118" spans="1:8">
      <c r="A3118" s="1">
        <v>1429140476.7353201</v>
      </c>
      <c r="B3118" s="1">
        <v>1</v>
      </c>
      <c r="C3118" s="1">
        <v>68.316177368164006</v>
      </c>
      <c r="D3118" s="1">
        <f t="shared" si="145"/>
        <v>173.06744003295898</v>
      </c>
      <c r="E3118" s="1">
        <f t="shared" si="146"/>
        <v>68.316177368164006</v>
      </c>
      <c r="H3118" s="1">
        <f t="shared" si="144"/>
        <v>67.30862783547559</v>
      </c>
    </row>
    <row r="3119" spans="1:8">
      <c r="A3119" s="1">
        <v>1429140476.8675101</v>
      </c>
      <c r="B3119" s="1">
        <v>0.85927511326053496</v>
      </c>
      <c r="C3119" s="1">
        <v>67.776863098144503</v>
      </c>
      <c r="D3119" s="1">
        <f t="shared" si="145"/>
        <v>173.19963002204895</v>
      </c>
      <c r="E3119" s="1">
        <f t="shared" si="146"/>
        <v>67.776863098144503</v>
      </c>
      <c r="H3119" s="1">
        <f t="shared" si="144"/>
        <v>67.30862783547559</v>
      </c>
    </row>
    <row r="3120" spans="1:8">
      <c r="A3120" s="1">
        <v>1429140476.92293</v>
      </c>
      <c r="B3120" s="1">
        <v>0.95913281767566905</v>
      </c>
      <c r="C3120" s="1">
        <v>67.766586303710895</v>
      </c>
      <c r="D3120" s="1">
        <f t="shared" si="145"/>
        <v>173.25504994392395</v>
      </c>
      <c r="E3120" s="1">
        <f t="shared" si="146"/>
        <v>67.766586303710895</v>
      </c>
      <c r="H3120" s="1">
        <f t="shared" si="144"/>
        <v>67.30862783547559</v>
      </c>
    </row>
    <row r="3121" spans="1:8">
      <c r="A3121" s="1">
        <v>1429140476.96824</v>
      </c>
      <c r="B3121" s="1">
        <v>1</v>
      </c>
      <c r="C3121" s="1">
        <v>67.572555541992102</v>
      </c>
      <c r="D3121" s="1">
        <f t="shared" si="145"/>
        <v>173.30035996437073</v>
      </c>
      <c r="E3121" s="1">
        <f t="shared" si="146"/>
        <v>67.572555541992102</v>
      </c>
      <c r="H3121" s="1">
        <f t="shared" si="144"/>
        <v>67.30862783547559</v>
      </c>
    </row>
    <row r="3122" spans="1:8">
      <c r="A3122" s="1">
        <v>1429140477.0338399</v>
      </c>
      <c r="B3122" s="1">
        <v>1</v>
      </c>
      <c r="C3122" s="1">
        <v>67.537956237792898</v>
      </c>
      <c r="D3122" s="1">
        <f t="shared" si="145"/>
        <v>173.36595988273621</v>
      </c>
      <c r="E3122" s="1">
        <f t="shared" si="146"/>
        <v>67.537956237792898</v>
      </c>
      <c r="H3122" s="1">
        <f t="shared" si="144"/>
        <v>67.30862783547559</v>
      </c>
    </row>
    <row r="3123" spans="1:8">
      <c r="A3123" s="1">
        <v>1429140477.10449</v>
      </c>
      <c r="B3123" s="1">
        <v>1</v>
      </c>
      <c r="C3123" s="1">
        <v>68.085899353027301</v>
      </c>
      <c r="D3123" s="1">
        <f t="shared" si="145"/>
        <v>173.43660998344421</v>
      </c>
      <c r="E3123" s="1">
        <f t="shared" si="146"/>
        <v>68.085899353027301</v>
      </c>
      <c r="H3123" s="1">
        <f t="shared" si="144"/>
        <v>67.30862783547559</v>
      </c>
    </row>
    <row r="3124" spans="1:8">
      <c r="A3124" s="1">
        <v>1429140477.1699901</v>
      </c>
      <c r="B3124" s="1">
        <v>1</v>
      </c>
      <c r="C3124" s="1">
        <v>68.443595886230398</v>
      </c>
      <c r="D3124" s="1">
        <f t="shared" si="145"/>
        <v>173.50211000442505</v>
      </c>
      <c r="E3124" s="1">
        <f t="shared" si="146"/>
        <v>68.443595886230398</v>
      </c>
      <c r="H3124" s="1">
        <f t="shared" si="144"/>
        <v>67.30862783547559</v>
      </c>
    </row>
    <row r="3125" spans="1:8">
      <c r="A3125" s="1">
        <v>1429140477.2304599</v>
      </c>
      <c r="B3125" s="1">
        <v>1</v>
      </c>
      <c r="C3125" s="1">
        <v>69.253250122070298</v>
      </c>
      <c r="D3125" s="1">
        <f t="shared" si="145"/>
        <v>173.562579870224</v>
      </c>
      <c r="E3125" s="1">
        <f t="shared" si="146"/>
        <v>69.253250122070298</v>
      </c>
      <c r="H3125" s="1">
        <f t="shared" si="144"/>
        <v>67.30862783547559</v>
      </c>
    </row>
    <row r="3126" spans="1:8">
      <c r="A3126" s="1">
        <v>1429140477.2646301</v>
      </c>
      <c r="B3126" s="1">
        <v>1</v>
      </c>
      <c r="C3126" s="1">
        <v>69.405426025390597</v>
      </c>
      <c r="D3126" s="1">
        <f t="shared" si="145"/>
        <v>173.59675002098083</v>
      </c>
      <c r="E3126" s="1">
        <f t="shared" si="146"/>
        <v>69.405426025390597</v>
      </c>
      <c r="H3126" s="1">
        <f t="shared" si="144"/>
        <v>67.30862783547559</v>
      </c>
    </row>
    <row r="3127" spans="1:8">
      <c r="A3127" s="1">
        <v>1429140477.3005199</v>
      </c>
      <c r="B3127" s="1">
        <v>1</v>
      </c>
      <c r="C3127" s="1">
        <v>70.1181640625</v>
      </c>
      <c r="D3127" s="1">
        <f t="shared" si="145"/>
        <v>173.63263988494873</v>
      </c>
      <c r="E3127" s="1">
        <f t="shared" si="146"/>
        <v>70.1181640625</v>
      </c>
      <c r="H3127" s="1">
        <f t="shared" ref="H3127:H3190" si="147">AVERAGE($E$1078:$E$3774)</f>
        <v>67.30862783547559</v>
      </c>
    </row>
    <row r="3128" spans="1:8">
      <c r="A3128" s="1">
        <v>1429140477.3419499</v>
      </c>
      <c r="B3128" s="1">
        <v>1</v>
      </c>
      <c r="C3128" s="1">
        <v>70.648010253906193</v>
      </c>
      <c r="D3128" s="1">
        <f t="shared" si="145"/>
        <v>173.67406988143921</v>
      </c>
      <c r="E3128" s="1">
        <f t="shared" si="146"/>
        <v>70.648010253906193</v>
      </c>
      <c r="H3128" s="1">
        <f t="shared" si="147"/>
        <v>67.30862783547559</v>
      </c>
    </row>
    <row r="3129" spans="1:8">
      <c r="A3129" s="1">
        <v>1429140477.3852501</v>
      </c>
      <c r="B3129" s="1">
        <v>1</v>
      </c>
      <c r="C3129" s="1">
        <v>70.811477661132798</v>
      </c>
      <c r="D3129" s="1">
        <f t="shared" si="145"/>
        <v>173.71737003326416</v>
      </c>
      <c r="E3129" s="1">
        <f t="shared" si="146"/>
        <v>70.811477661132798</v>
      </c>
      <c r="H3129" s="1">
        <f t="shared" si="147"/>
        <v>67.30862783547559</v>
      </c>
    </row>
    <row r="3130" spans="1:8">
      <c r="A3130" s="1">
        <v>1429140477.4387</v>
      </c>
      <c r="B3130" s="1">
        <v>1</v>
      </c>
      <c r="C3130" s="1">
        <v>70.779335021972599</v>
      </c>
      <c r="D3130" s="1">
        <f t="shared" si="145"/>
        <v>173.77081990242004</v>
      </c>
      <c r="E3130" s="1">
        <f t="shared" si="146"/>
        <v>70.779335021972599</v>
      </c>
      <c r="H3130" s="1">
        <f t="shared" si="147"/>
        <v>67.30862783547559</v>
      </c>
    </row>
    <row r="3131" spans="1:8">
      <c r="A3131" s="1">
        <v>1429140477.47681</v>
      </c>
      <c r="B3131" s="1">
        <v>1</v>
      </c>
      <c r="C3131" s="1">
        <v>70.429298400878906</v>
      </c>
      <c r="D3131" s="1">
        <f t="shared" si="145"/>
        <v>173.80892992019653</v>
      </c>
      <c r="E3131" s="1">
        <f t="shared" si="146"/>
        <v>70.429298400878906</v>
      </c>
      <c r="H3131" s="1">
        <f t="shared" si="147"/>
        <v>67.30862783547559</v>
      </c>
    </row>
    <row r="3132" spans="1:8">
      <c r="A3132" s="1">
        <v>1429140477.5192299</v>
      </c>
      <c r="B3132" s="1">
        <v>1</v>
      </c>
      <c r="C3132" s="1">
        <v>70.249893188476506</v>
      </c>
      <c r="D3132" s="1">
        <f t="shared" si="145"/>
        <v>173.85134983062744</v>
      </c>
      <c r="E3132" s="1">
        <f t="shared" si="146"/>
        <v>70.249893188476506</v>
      </c>
      <c r="H3132" s="1">
        <f t="shared" si="147"/>
        <v>67.30862783547559</v>
      </c>
    </row>
    <row r="3133" spans="1:8">
      <c r="A3133" s="1">
        <v>1429140477.5626299</v>
      </c>
      <c r="B3133" s="1">
        <v>1</v>
      </c>
      <c r="C3133" s="1">
        <v>69.627052307128906</v>
      </c>
      <c r="D3133" s="1">
        <f t="shared" si="145"/>
        <v>173.89474987983704</v>
      </c>
      <c r="E3133" s="1">
        <f t="shared" si="146"/>
        <v>69.627052307128906</v>
      </c>
      <c r="H3133" s="1">
        <f t="shared" si="147"/>
        <v>67.30862783547559</v>
      </c>
    </row>
    <row r="3134" spans="1:8">
      <c r="A3134" s="1">
        <v>1429140477.65399</v>
      </c>
      <c r="B3134" s="1">
        <v>0.89492808243147903</v>
      </c>
      <c r="C3134" s="1">
        <v>69.115829467773395</v>
      </c>
      <c r="D3134" s="1">
        <f t="shared" si="145"/>
        <v>173.98610997200012</v>
      </c>
      <c r="E3134" s="1">
        <f t="shared" si="146"/>
        <v>69.115829467773395</v>
      </c>
      <c r="H3134" s="1">
        <f t="shared" si="147"/>
        <v>67.30862783547559</v>
      </c>
    </row>
    <row r="3135" spans="1:8">
      <c r="A3135" s="1">
        <v>1429140477.7268901</v>
      </c>
      <c r="B3135" s="1">
        <v>0.95771197892493698</v>
      </c>
      <c r="C3135" s="1">
        <v>68.274436950683494</v>
      </c>
      <c r="D3135" s="1">
        <f t="shared" si="145"/>
        <v>174.05901002883911</v>
      </c>
      <c r="E3135" s="1">
        <f t="shared" si="146"/>
        <v>68.274436950683494</v>
      </c>
      <c r="H3135" s="1">
        <f t="shared" si="147"/>
        <v>67.30862783547559</v>
      </c>
    </row>
    <row r="3136" spans="1:8">
      <c r="A3136" s="1">
        <v>1429140477.7938399</v>
      </c>
      <c r="B3136" s="1">
        <v>1</v>
      </c>
      <c r="C3136" s="1">
        <v>66.821479797363196</v>
      </c>
      <c r="D3136" s="1">
        <f t="shared" si="145"/>
        <v>174.12595987319946</v>
      </c>
      <c r="E3136" s="1">
        <f t="shared" si="146"/>
        <v>66.821479797363196</v>
      </c>
      <c r="H3136" s="1">
        <f t="shared" si="147"/>
        <v>67.30862783547559</v>
      </c>
    </row>
    <row r="3137" spans="1:8">
      <c r="A3137" s="1">
        <v>1429140477.8550601</v>
      </c>
      <c r="B3137" s="1">
        <v>0.98566962247210999</v>
      </c>
      <c r="C3137" s="1">
        <v>66.728363037109304</v>
      </c>
      <c r="D3137" s="1">
        <f t="shared" si="145"/>
        <v>174.18718004226685</v>
      </c>
      <c r="E3137" s="1">
        <f t="shared" si="146"/>
        <v>66.728363037109304</v>
      </c>
      <c r="H3137" s="1">
        <f t="shared" si="147"/>
        <v>67.30862783547559</v>
      </c>
    </row>
    <row r="3138" spans="1:8">
      <c r="A3138" s="1">
        <v>1429140477.8987701</v>
      </c>
      <c r="B3138" s="1">
        <v>1</v>
      </c>
      <c r="C3138" s="1">
        <v>66.481315612792898</v>
      </c>
      <c r="D3138" s="1">
        <f t="shared" si="145"/>
        <v>174.23089003562927</v>
      </c>
      <c r="E3138" s="1">
        <f t="shared" si="146"/>
        <v>66.481315612792898</v>
      </c>
      <c r="H3138" s="1">
        <f t="shared" si="147"/>
        <v>67.30862783547559</v>
      </c>
    </row>
    <row r="3139" spans="1:8">
      <c r="A3139" s="1">
        <v>1429140477.94612</v>
      </c>
      <c r="B3139" s="1">
        <v>1</v>
      </c>
      <c r="C3139" s="1">
        <v>66.471382141113196</v>
      </c>
      <c r="D3139" s="1">
        <f t="shared" ref="D3139:D3202" si="148">A3139-$A$2</f>
        <v>174.27823996543884</v>
      </c>
      <c r="E3139" s="1">
        <f t="shared" ref="E3139:E3202" si="149">IF(B3139&gt;0.75,C3139,0)</f>
        <v>66.471382141113196</v>
      </c>
      <c r="H3139" s="1">
        <f t="shared" si="147"/>
        <v>67.30862783547559</v>
      </c>
    </row>
    <row r="3140" spans="1:8">
      <c r="A3140" s="1">
        <v>1429140477.98943</v>
      </c>
      <c r="B3140" s="1">
        <v>1</v>
      </c>
      <c r="C3140" s="1">
        <v>66.066482543945298</v>
      </c>
      <c r="D3140" s="1">
        <f t="shared" si="148"/>
        <v>174.32154989242554</v>
      </c>
      <c r="E3140" s="1">
        <f t="shared" si="149"/>
        <v>66.066482543945298</v>
      </c>
      <c r="H3140" s="1">
        <f t="shared" si="147"/>
        <v>67.30862783547559</v>
      </c>
    </row>
    <row r="3141" spans="1:8">
      <c r="A3141" s="1">
        <v>1429140478.04811</v>
      </c>
      <c r="B3141" s="1">
        <v>1</v>
      </c>
      <c r="C3141" s="1">
        <v>65.768798828125</v>
      </c>
      <c r="D3141" s="1">
        <f t="shared" si="148"/>
        <v>174.38022994995117</v>
      </c>
      <c r="E3141" s="1">
        <f t="shared" si="149"/>
        <v>65.768798828125</v>
      </c>
      <c r="H3141" s="1">
        <f t="shared" si="147"/>
        <v>67.30862783547559</v>
      </c>
    </row>
    <row r="3142" spans="1:8">
      <c r="A3142" s="1">
        <v>1429140478.0959599</v>
      </c>
      <c r="B3142" s="1">
        <v>1</v>
      </c>
      <c r="C3142" s="1">
        <v>65.661033630370994</v>
      </c>
      <c r="D3142" s="1">
        <f t="shared" si="148"/>
        <v>174.42807984352112</v>
      </c>
      <c r="E3142" s="1">
        <f t="shared" si="149"/>
        <v>65.661033630370994</v>
      </c>
      <c r="H3142" s="1">
        <f t="shared" si="147"/>
        <v>67.30862783547559</v>
      </c>
    </row>
    <row r="3143" spans="1:8">
      <c r="A3143" s="1">
        <v>1429140478.16626</v>
      </c>
      <c r="B3143" s="1">
        <v>1</v>
      </c>
      <c r="C3143" s="1">
        <v>65.809051513671804</v>
      </c>
      <c r="D3143" s="1">
        <f t="shared" si="148"/>
        <v>174.498379945755</v>
      </c>
      <c r="E3143" s="1">
        <f t="shared" si="149"/>
        <v>65.809051513671804</v>
      </c>
      <c r="H3143" s="1">
        <f t="shared" si="147"/>
        <v>67.30862783547559</v>
      </c>
    </row>
    <row r="3144" spans="1:8">
      <c r="A3144" s="1">
        <v>1429140478.2578299</v>
      </c>
      <c r="B3144" s="1">
        <v>1</v>
      </c>
      <c r="C3144" s="1">
        <v>65.660392761230398</v>
      </c>
      <c r="D3144" s="1">
        <f t="shared" si="148"/>
        <v>174.5899498462677</v>
      </c>
      <c r="E3144" s="1">
        <f t="shared" si="149"/>
        <v>65.660392761230398</v>
      </c>
      <c r="H3144" s="1">
        <f t="shared" si="147"/>
        <v>67.30862783547559</v>
      </c>
    </row>
    <row r="3145" spans="1:8">
      <c r="A3145" s="1">
        <v>1429140478.30983</v>
      </c>
      <c r="B3145" s="1">
        <v>1</v>
      </c>
      <c r="C3145" s="1">
        <v>65.398300170898395</v>
      </c>
      <c r="D3145" s="1">
        <f t="shared" si="148"/>
        <v>174.64194989204407</v>
      </c>
      <c r="E3145" s="1">
        <f t="shared" si="149"/>
        <v>65.398300170898395</v>
      </c>
      <c r="H3145" s="1">
        <f t="shared" si="147"/>
        <v>67.30862783547559</v>
      </c>
    </row>
    <row r="3146" spans="1:8">
      <c r="A3146" s="1">
        <v>1429140478.3726201</v>
      </c>
      <c r="B3146" s="1">
        <v>1</v>
      </c>
      <c r="C3146" s="1">
        <v>65.196372985839801</v>
      </c>
      <c r="D3146" s="1">
        <f t="shared" si="148"/>
        <v>174.70474004745483</v>
      </c>
      <c r="E3146" s="1">
        <f t="shared" si="149"/>
        <v>65.196372985839801</v>
      </c>
      <c r="H3146" s="1">
        <f t="shared" si="147"/>
        <v>67.30862783547559</v>
      </c>
    </row>
    <row r="3147" spans="1:8">
      <c r="A3147" s="1">
        <v>1429140478.4140401</v>
      </c>
      <c r="B3147" s="1">
        <v>1</v>
      </c>
      <c r="C3147" s="1">
        <v>65.27197265625</v>
      </c>
      <c r="D3147" s="1">
        <f t="shared" si="148"/>
        <v>174.74616003036499</v>
      </c>
      <c r="E3147" s="1">
        <f t="shared" si="149"/>
        <v>65.27197265625</v>
      </c>
      <c r="H3147" s="1">
        <f t="shared" si="147"/>
        <v>67.30862783547559</v>
      </c>
    </row>
    <row r="3148" spans="1:8">
      <c r="A3148" s="1">
        <v>1429140478.46558</v>
      </c>
      <c r="B3148" s="1">
        <v>1</v>
      </c>
      <c r="C3148" s="1">
        <v>65.956039428710895</v>
      </c>
      <c r="D3148" s="1">
        <f t="shared" si="148"/>
        <v>174.79769992828369</v>
      </c>
      <c r="E3148" s="1">
        <f t="shared" si="149"/>
        <v>65.956039428710895</v>
      </c>
      <c r="H3148" s="1">
        <f t="shared" si="147"/>
        <v>67.30862783547559</v>
      </c>
    </row>
    <row r="3149" spans="1:8">
      <c r="A3149" s="1">
        <v>1429140478.5412099</v>
      </c>
      <c r="B3149" s="1">
        <v>0.95513003750752301</v>
      </c>
      <c r="C3149" s="1">
        <v>66.557853698730398</v>
      </c>
      <c r="D3149" s="1">
        <f t="shared" si="148"/>
        <v>174.87332987785339</v>
      </c>
      <c r="E3149" s="1">
        <f t="shared" si="149"/>
        <v>66.557853698730398</v>
      </c>
      <c r="H3149" s="1">
        <f t="shared" si="147"/>
        <v>67.30862783547559</v>
      </c>
    </row>
    <row r="3150" spans="1:8">
      <c r="A3150" s="1">
        <v>1429140478.69519</v>
      </c>
      <c r="B3150" s="1">
        <v>1</v>
      </c>
      <c r="C3150" s="1">
        <v>66.333702087402301</v>
      </c>
      <c r="D3150" s="1">
        <f t="shared" si="148"/>
        <v>175.02730989456177</v>
      </c>
      <c r="E3150" s="1">
        <f t="shared" si="149"/>
        <v>66.333702087402301</v>
      </c>
      <c r="H3150" s="1">
        <f t="shared" si="147"/>
        <v>67.30862783547559</v>
      </c>
    </row>
    <row r="3151" spans="1:8">
      <c r="A3151" s="1">
        <v>1429140478.7471099</v>
      </c>
      <c r="B3151" s="1">
        <v>1</v>
      </c>
      <c r="C3151" s="1">
        <v>66.275947570800696</v>
      </c>
      <c r="D3151" s="1">
        <f t="shared" si="148"/>
        <v>175.07922983169556</v>
      </c>
      <c r="E3151" s="1">
        <f t="shared" si="149"/>
        <v>66.275947570800696</v>
      </c>
      <c r="H3151" s="1">
        <f t="shared" si="147"/>
        <v>67.30862783547559</v>
      </c>
    </row>
    <row r="3152" spans="1:8">
      <c r="A3152" s="1">
        <v>1429140478.81967</v>
      </c>
      <c r="B3152" s="1">
        <v>1</v>
      </c>
      <c r="C3152" s="1">
        <v>66.695648193359304</v>
      </c>
      <c r="D3152" s="1">
        <f t="shared" si="148"/>
        <v>175.15178990364075</v>
      </c>
      <c r="E3152" s="1">
        <f t="shared" si="149"/>
        <v>66.695648193359304</v>
      </c>
      <c r="H3152" s="1">
        <f t="shared" si="147"/>
        <v>67.30862783547559</v>
      </c>
    </row>
    <row r="3153" spans="1:8">
      <c r="A3153" s="1">
        <v>1429140478.8737099</v>
      </c>
      <c r="B3153" s="1">
        <v>1</v>
      </c>
      <c r="C3153" s="1">
        <v>67.308753967285099</v>
      </c>
      <c r="D3153" s="1">
        <f t="shared" si="148"/>
        <v>175.20582985877991</v>
      </c>
      <c r="E3153" s="1">
        <f t="shared" si="149"/>
        <v>67.308753967285099</v>
      </c>
      <c r="H3153" s="1">
        <f t="shared" si="147"/>
        <v>67.30862783547559</v>
      </c>
    </row>
    <row r="3154" spans="1:8">
      <c r="A3154" s="1">
        <v>1429140478.9233301</v>
      </c>
      <c r="B3154" s="1">
        <v>1</v>
      </c>
      <c r="C3154" s="1">
        <v>68.2373046875</v>
      </c>
      <c r="D3154" s="1">
        <f t="shared" si="148"/>
        <v>175.25545001029968</v>
      </c>
      <c r="E3154" s="1">
        <f t="shared" si="149"/>
        <v>68.2373046875</v>
      </c>
      <c r="H3154" s="1">
        <f t="shared" si="147"/>
        <v>67.30862783547559</v>
      </c>
    </row>
    <row r="3155" spans="1:8">
      <c r="A3155" s="1">
        <v>1429140478.9618399</v>
      </c>
      <c r="B3155" s="1">
        <v>1</v>
      </c>
      <c r="C3155" s="1">
        <v>68.562835693359304</v>
      </c>
      <c r="D3155" s="1">
        <f t="shared" si="148"/>
        <v>175.29395985603333</v>
      </c>
      <c r="E3155" s="1">
        <f t="shared" si="149"/>
        <v>68.562835693359304</v>
      </c>
      <c r="H3155" s="1">
        <f t="shared" si="147"/>
        <v>67.30862783547559</v>
      </c>
    </row>
    <row r="3156" spans="1:8">
      <c r="A3156" s="1">
        <v>1429140479.0095</v>
      </c>
      <c r="B3156" s="1">
        <v>1</v>
      </c>
      <c r="C3156" s="1">
        <v>68.870941162109304</v>
      </c>
      <c r="D3156" s="1">
        <f t="shared" si="148"/>
        <v>175.34161996841431</v>
      </c>
      <c r="E3156" s="1">
        <f t="shared" si="149"/>
        <v>68.870941162109304</v>
      </c>
      <c r="H3156" s="1">
        <f t="shared" si="147"/>
        <v>67.30862783547559</v>
      </c>
    </row>
    <row r="3157" spans="1:8">
      <c r="A3157" s="1">
        <v>1429140479.0608699</v>
      </c>
      <c r="B3157" s="1">
        <v>1</v>
      </c>
      <c r="C3157" s="1">
        <v>68.839981079101506</v>
      </c>
      <c r="D3157" s="1">
        <f t="shared" si="148"/>
        <v>175.39298987388611</v>
      </c>
      <c r="E3157" s="1">
        <f t="shared" si="149"/>
        <v>68.839981079101506</v>
      </c>
      <c r="H3157" s="1">
        <f t="shared" si="147"/>
        <v>67.30862783547559</v>
      </c>
    </row>
    <row r="3158" spans="1:8">
      <c r="A3158" s="1">
        <v>1429140479.10658</v>
      </c>
      <c r="B3158" s="1">
        <v>1</v>
      </c>
      <c r="C3158" s="1">
        <v>68.653755187988196</v>
      </c>
      <c r="D3158" s="1">
        <f t="shared" si="148"/>
        <v>175.43869996070862</v>
      </c>
      <c r="E3158" s="1">
        <f t="shared" si="149"/>
        <v>68.653755187988196</v>
      </c>
      <c r="H3158" s="1">
        <f t="shared" si="147"/>
        <v>67.30862783547559</v>
      </c>
    </row>
    <row r="3159" spans="1:8">
      <c r="A3159" s="1">
        <v>1429140479.1501901</v>
      </c>
      <c r="B3159" s="1">
        <v>1</v>
      </c>
      <c r="C3159" s="1">
        <v>68.511627197265597</v>
      </c>
      <c r="D3159" s="1">
        <f t="shared" si="148"/>
        <v>175.4823100566864</v>
      </c>
      <c r="E3159" s="1">
        <f t="shared" si="149"/>
        <v>68.511627197265597</v>
      </c>
      <c r="H3159" s="1">
        <f t="shared" si="147"/>
        <v>67.30862783547559</v>
      </c>
    </row>
    <row r="3160" spans="1:8">
      <c r="A3160" s="1">
        <v>1429140479.1954999</v>
      </c>
      <c r="B3160" s="1">
        <v>1</v>
      </c>
      <c r="C3160" s="1">
        <v>68.065322875976506</v>
      </c>
      <c r="D3160" s="1">
        <f t="shared" si="148"/>
        <v>175.5276198387146</v>
      </c>
      <c r="E3160" s="1">
        <f t="shared" si="149"/>
        <v>68.065322875976506</v>
      </c>
      <c r="H3160" s="1">
        <f t="shared" si="147"/>
        <v>67.30862783547559</v>
      </c>
    </row>
    <row r="3161" spans="1:8">
      <c r="A3161" s="1">
        <v>1429140479.24421</v>
      </c>
      <c r="B3161" s="1">
        <v>1</v>
      </c>
      <c r="C3161" s="1">
        <v>67.994903564453097</v>
      </c>
      <c r="D3161" s="1">
        <f t="shared" si="148"/>
        <v>175.57632994651794</v>
      </c>
      <c r="E3161" s="1">
        <f t="shared" si="149"/>
        <v>67.994903564453097</v>
      </c>
      <c r="H3161" s="1">
        <f t="shared" si="147"/>
        <v>67.30862783547559</v>
      </c>
    </row>
    <row r="3162" spans="1:8">
      <c r="A3162" s="1">
        <v>1429140479.2895401</v>
      </c>
      <c r="B3162" s="1">
        <v>1</v>
      </c>
      <c r="C3162" s="1">
        <v>67.903701782226506</v>
      </c>
      <c r="D3162" s="1">
        <f t="shared" si="148"/>
        <v>175.62165999412537</v>
      </c>
      <c r="E3162" s="1">
        <f t="shared" si="149"/>
        <v>67.903701782226506</v>
      </c>
      <c r="H3162" s="1">
        <f t="shared" si="147"/>
        <v>67.30862783547559</v>
      </c>
    </row>
    <row r="3163" spans="1:8">
      <c r="A3163" s="1">
        <v>1429140479.3378</v>
      </c>
      <c r="B3163" s="1">
        <v>0</v>
      </c>
      <c r="C3163" s="1">
        <v>0</v>
      </c>
      <c r="D3163" s="1">
        <f t="shared" si="148"/>
        <v>175.66991996765137</v>
      </c>
      <c r="H3163" s="1">
        <f t="shared" si="147"/>
        <v>67.30862783547559</v>
      </c>
    </row>
    <row r="3164" spans="1:8">
      <c r="A3164" s="1">
        <v>1429140479.3896799</v>
      </c>
      <c r="B3164" s="1">
        <v>1</v>
      </c>
      <c r="C3164" s="1">
        <v>66.620872497558494</v>
      </c>
      <c r="D3164" s="1">
        <f t="shared" si="148"/>
        <v>175.72179985046387</v>
      </c>
      <c r="E3164" s="1">
        <f t="shared" si="149"/>
        <v>66.620872497558494</v>
      </c>
      <c r="H3164" s="1">
        <f t="shared" si="147"/>
        <v>67.30862783547559</v>
      </c>
    </row>
    <row r="3165" spans="1:8">
      <c r="A3165" s="1">
        <v>1429140479.42539</v>
      </c>
      <c r="B3165" s="1">
        <v>1</v>
      </c>
      <c r="C3165" s="1">
        <v>66.794326782226506</v>
      </c>
      <c r="D3165" s="1">
        <f t="shared" si="148"/>
        <v>175.75750994682312</v>
      </c>
      <c r="E3165" s="1">
        <f t="shared" si="149"/>
        <v>66.794326782226506</v>
      </c>
      <c r="H3165" s="1">
        <f t="shared" si="147"/>
        <v>67.30862783547559</v>
      </c>
    </row>
    <row r="3166" spans="1:8">
      <c r="A3166" s="1">
        <v>1429140479.4624801</v>
      </c>
      <c r="B3166" s="1">
        <v>1</v>
      </c>
      <c r="C3166" s="1">
        <v>66.8062744140625</v>
      </c>
      <c r="D3166" s="1">
        <f t="shared" si="148"/>
        <v>175.79460000991821</v>
      </c>
      <c r="E3166" s="1">
        <f t="shared" si="149"/>
        <v>66.8062744140625</v>
      </c>
      <c r="H3166" s="1">
        <f t="shared" si="147"/>
        <v>67.30862783547559</v>
      </c>
    </row>
    <row r="3167" spans="1:8">
      <c r="A3167" s="1">
        <v>1429140479.50862</v>
      </c>
      <c r="B3167" s="1">
        <v>1</v>
      </c>
      <c r="C3167" s="1">
        <v>66.661758422851506</v>
      </c>
      <c r="D3167" s="1">
        <f t="shared" si="148"/>
        <v>175.84073996543884</v>
      </c>
      <c r="E3167" s="1">
        <f t="shared" si="149"/>
        <v>66.661758422851506</v>
      </c>
      <c r="H3167" s="1">
        <f t="shared" si="147"/>
        <v>67.30862783547559</v>
      </c>
    </row>
    <row r="3168" spans="1:8">
      <c r="A3168" s="1">
        <v>1429140479.6065099</v>
      </c>
      <c r="B3168" s="1">
        <v>1</v>
      </c>
      <c r="C3168" s="1">
        <v>67.461502075195298</v>
      </c>
      <c r="D3168" s="1">
        <f t="shared" si="148"/>
        <v>175.93862986564636</v>
      </c>
      <c r="E3168" s="1">
        <f t="shared" si="149"/>
        <v>67.461502075195298</v>
      </c>
      <c r="H3168" s="1">
        <f t="shared" si="147"/>
        <v>67.30862783547559</v>
      </c>
    </row>
    <row r="3169" spans="1:8">
      <c r="A3169" s="1">
        <v>1429140479.70032</v>
      </c>
      <c r="B3169" s="1">
        <v>1</v>
      </c>
      <c r="C3169" s="1">
        <v>68.678779602050696</v>
      </c>
      <c r="D3169" s="1">
        <f t="shared" si="148"/>
        <v>176.0324399471283</v>
      </c>
      <c r="E3169" s="1">
        <f t="shared" si="149"/>
        <v>68.678779602050696</v>
      </c>
      <c r="H3169" s="1">
        <f t="shared" si="147"/>
        <v>67.30862783547559</v>
      </c>
    </row>
    <row r="3170" spans="1:8">
      <c r="A3170" s="1">
        <v>1429140479.8011999</v>
      </c>
      <c r="B3170" s="1">
        <v>1</v>
      </c>
      <c r="C3170" s="1">
        <v>69.581527709960895</v>
      </c>
      <c r="D3170" s="1">
        <f t="shared" si="148"/>
        <v>176.13331985473633</v>
      </c>
      <c r="E3170" s="1">
        <f t="shared" si="149"/>
        <v>69.581527709960895</v>
      </c>
      <c r="H3170" s="1">
        <f t="shared" si="147"/>
        <v>67.30862783547559</v>
      </c>
    </row>
    <row r="3171" spans="1:8">
      <c r="A3171" s="1">
        <v>1429140479.89429</v>
      </c>
      <c r="B3171" s="1">
        <v>1</v>
      </c>
      <c r="C3171" s="1">
        <v>70.462455749511705</v>
      </c>
      <c r="D3171" s="1">
        <f t="shared" si="148"/>
        <v>176.22640991210938</v>
      </c>
      <c r="E3171" s="1">
        <f t="shared" si="149"/>
        <v>70.462455749511705</v>
      </c>
      <c r="H3171" s="1">
        <f t="shared" si="147"/>
        <v>67.30862783547559</v>
      </c>
    </row>
    <row r="3172" spans="1:8">
      <c r="A3172" s="1">
        <v>1429140479.94859</v>
      </c>
      <c r="B3172" s="1">
        <v>1</v>
      </c>
      <c r="C3172" s="1">
        <v>70.155075073242102</v>
      </c>
      <c r="D3172" s="1">
        <f t="shared" si="148"/>
        <v>176.28070998191833</v>
      </c>
      <c r="E3172" s="1">
        <f t="shared" si="149"/>
        <v>70.155075073242102</v>
      </c>
      <c r="H3172" s="1">
        <f t="shared" si="147"/>
        <v>67.30862783547559</v>
      </c>
    </row>
    <row r="3173" spans="1:8">
      <c r="A3173" s="1">
        <v>1429140480.0053999</v>
      </c>
      <c r="B3173" s="1">
        <v>1</v>
      </c>
      <c r="C3173" s="1">
        <v>69.454185485839801</v>
      </c>
      <c r="D3173" s="1">
        <f t="shared" si="148"/>
        <v>176.3375198841095</v>
      </c>
      <c r="E3173" s="1">
        <f t="shared" si="149"/>
        <v>69.454185485839801</v>
      </c>
      <c r="H3173" s="1">
        <f t="shared" si="147"/>
        <v>67.30862783547559</v>
      </c>
    </row>
    <row r="3174" spans="1:8">
      <c r="A3174" s="1">
        <v>1429140480.04673</v>
      </c>
      <c r="B3174" s="1">
        <v>1</v>
      </c>
      <c r="C3174" s="1">
        <v>68.906364440917898</v>
      </c>
      <c r="D3174" s="1">
        <f t="shared" si="148"/>
        <v>176.37884998321533</v>
      </c>
      <c r="E3174" s="1">
        <f t="shared" si="149"/>
        <v>68.906364440917898</v>
      </c>
      <c r="H3174" s="1">
        <f t="shared" si="147"/>
        <v>67.30862783547559</v>
      </c>
    </row>
    <row r="3175" spans="1:8">
      <c r="A3175" s="1">
        <v>1429140480.1040499</v>
      </c>
      <c r="B3175" s="1">
        <v>1</v>
      </c>
      <c r="C3175" s="1">
        <v>68.3670654296875</v>
      </c>
      <c r="D3175" s="1">
        <f t="shared" si="148"/>
        <v>176.43616986274719</v>
      </c>
      <c r="E3175" s="1">
        <f t="shared" si="149"/>
        <v>68.3670654296875</v>
      </c>
      <c r="H3175" s="1">
        <f t="shared" si="147"/>
        <v>67.30862783547559</v>
      </c>
    </row>
    <row r="3176" spans="1:8">
      <c r="A3176" s="1">
        <v>1429140480.1528399</v>
      </c>
      <c r="B3176" s="1">
        <v>1</v>
      </c>
      <c r="C3176" s="1">
        <v>67.699470520019503</v>
      </c>
      <c r="D3176" s="1">
        <f t="shared" si="148"/>
        <v>176.48495984077454</v>
      </c>
      <c r="E3176" s="1">
        <f t="shared" si="149"/>
        <v>67.699470520019503</v>
      </c>
      <c r="H3176" s="1">
        <f t="shared" si="147"/>
        <v>67.30862783547559</v>
      </c>
    </row>
    <row r="3177" spans="1:8">
      <c r="A3177" s="1">
        <v>1429140480.3183</v>
      </c>
      <c r="B3177" s="1">
        <v>0.98430877341651202</v>
      </c>
      <c r="C3177" s="1">
        <v>67.589553833007798</v>
      </c>
      <c r="D3177" s="1">
        <f t="shared" si="148"/>
        <v>176.65041995048523</v>
      </c>
      <c r="E3177" s="1">
        <f t="shared" si="149"/>
        <v>67.589553833007798</v>
      </c>
      <c r="H3177" s="1">
        <f t="shared" si="147"/>
        <v>67.30862783547559</v>
      </c>
    </row>
    <row r="3178" spans="1:8">
      <c r="A3178" s="1">
        <v>1429140480.3659401</v>
      </c>
      <c r="B3178" s="1">
        <v>0.89760800062852897</v>
      </c>
      <c r="C3178" s="1">
        <v>67.172882080078097</v>
      </c>
      <c r="D3178" s="1">
        <f t="shared" si="148"/>
        <v>176.69806003570557</v>
      </c>
      <c r="E3178" s="1">
        <f t="shared" si="149"/>
        <v>67.172882080078097</v>
      </c>
      <c r="H3178" s="1">
        <f t="shared" si="147"/>
        <v>67.30862783547559</v>
      </c>
    </row>
    <row r="3179" spans="1:8">
      <c r="A3179" s="1">
        <v>1429140480.41329</v>
      </c>
      <c r="B3179" s="1">
        <v>1</v>
      </c>
      <c r="C3179" s="1">
        <v>66.449142456054602</v>
      </c>
      <c r="D3179" s="1">
        <f t="shared" si="148"/>
        <v>176.74540996551514</v>
      </c>
      <c r="E3179" s="1">
        <f t="shared" si="149"/>
        <v>66.449142456054602</v>
      </c>
      <c r="H3179" s="1">
        <f t="shared" si="147"/>
        <v>67.30862783547559</v>
      </c>
    </row>
    <row r="3180" spans="1:8">
      <c r="A3180" s="1">
        <v>1429140480.4802599</v>
      </c>
      <c r="B3180" s="1">
        <v>1</v>
      </c>
      <c r="C3180" s="1">
        <v>66.001037597656193</v>
      </c>
      <c r="D3180" s="1">
        <f t="shared" si="148"/>
        <v>176.81237983703613</v>
      </c>
      <c r="E3180" s="1">
        <f t="shared" si="149"/>
        <v>66.001037597656193</v>
      </c>
      <c r="H3180" s="1">
        <f t="shared" si="147"/>
        <v>67.30862783547559</v>
      </c>
    </row>
    <row r="3181" spans="1:8">
      <c r="A3181" s="1">
        <v>1429140480.5157199</v>
      </c>
      <c r="B3181" s="1">
        <v>1</v>
      </c>
      <c r="C3181" s="1">
        <v>66.075065612792898</v>
      </c>
      <c r="D3181" s="1">
        <f t="shared" si="148"/>
        <v>176.84783983230591</v>
      </c>
      <c r="E3181" s="1">
        <f t="shared" si="149"/>
        <v>66.075065612792898</v>
      </c>
      <c r="H3181" s="1">
        <f t="shared" si="147"/>
        <v>67.30862783547559</v>
      </c>
    </row>
    <row r="3182" spans="1:8">
      <c r="A3182" s="1">
        <v>1429140480.5668499</v>
      </c>
      <c r="B3182" s="1">
        <v>1</v>
      </c>
      <c r="C3182" s="1">
        <v>66.218315124511705</v>
      </c>
      <c r="D3182" s="1">
        <f t="shared" si="148"/>
        <v>176.89896988868713</v>
      </c>
      <c r="E3182" s="1">
        <f t="shared" si="149"/>
        <v>66.218315124511705</v>
      </c>
      <c r="H3182" s="1">
        <f t="shared" si="147"/>
        <v>67.30862783547559</v>
      </c>
    </row>
    <row r="3183" spans="1:8">
      <c r="A3183" s="1">
        <v>1429140480.6501</v>
      </c>
      <c r="B3183" s="1">
        <v>1</v>
      </c>
      <c r="C3183" s="1">
        <v>66.362327575683494</v>
      </c>
      <c r="D3183" s="1">
        <f t="shared" si="148"/>
        <v>176.9822199344635</v>
      </c>
      <c r="E3183" s="1">
        <f t="shared" si="149"/>
        <v>66.362327575683494</v>
      </c>
      <c r="H3183" s="1">
        <f t="shared" si="147"/>
        <v>67.30862783547559</v>
      </c>
    </row>
    <row r="3184" spans="1:8">
      <c r="A3184" s="1">
        <v>1429140480.7284901</v>
      </c>
      <c r="B3184" s="1">
        <v>0.77402766430960201</v>
      </c>
      <c r="C3184" s="1">
        <v>64.757087707519503</v>
      </c>
      <c r="D3184" s="1">
        <f t="shared" si="148"/>
        <v>177.06061005592346</v>
      </c>
      <c r="E3184" s="1">
        <f t="shared" si="149"/>
        <v>64.757087707519503</v>
      </c>
      <c r="H3184" s="1">
        <f t="shared" si="147"/>
        <v>67.30862783547559</v>
      </c>
    </row>
    <row r="3185" spans="1:8">
      <c r="A3185" s="1">
        <v>1429140480.78615</v>
      </c>
      <c r="B3185" s="1">
        <v>1</v>
      </c>
      <c r="C3185" s="1">
        <v>66.871726989745994</v>
      </c>
      <c r="D3185" s="1">
        <f t="shared" si="148"/>
        <v>177.11826992034912</v>
      </c>
      <c r="E3185" s="1">
        <f t="shared" si="149"/>
        <v>66.871726989745994</v>
      </c>
      <c r="H3185" s="1">
        <f t="shared" si="147"/>
        <v>67.30862783547559</v>
      </c>
    </row>
    <row r="3186" spans="1:8">
      <c r="A3186" s="1">
        <v>1429140480.8814001</v>
      </c>
      <c r="B3186" s="1">
        <v>1</v>
      </c>
      <c r="C3186" s="1">
        <v>67.469528198242102</v>
      </c>
      <c r="D3186" s="1">
        <f t="shared" si="148"/>
        <v>177.21352005004883</v>
      </c>
      <c r="E3186" s="1">
        <f t="shared" si="149"/>
        <v>67.469528198242102</v>
      </c>
      <c r="H3186" s="1">
        <f t="shared" si="147"/>
        <v>67.30862783547559</v>
      </c>
    </row>
    <row r="3187" spans="1:8">
      <c r="A3187" s="1">
        <v>1429140480.9300799</v>
      </c>
      <c r="B3187" s="1">
        <v>1</v>
      </c>
      <c r="C3187" s="1">
        <v>67.755622863769503</v>
      </c>
      <c r="D3187" s="1">
        <f t="shared" si="148"/>
        <v>177.26219987869263</v>
      </c>
      <c r="E3187" s="1">
        <f t="shared" si="149"/>
        <v>67.755622863769503</v>
      </c>
      <c r="H3187" s="1">
        <f t="shared" si="147"/>
        <v>67.30862783547559</v>
      </c>
    </row>
    <row r="3188" spans="1:8">
      <c r="A3188" s="1">
        <v>1429140480.9835701</v>
      </c>
      <c r="B3188" s="1">
        <v>1</v>
      </c>
      <c r="C3188" s="1">
        <v>68.334770202636705</v>
      </c>
      <c r="D3188" s="1">
        <f t="shared" si="148"/>
        <v>177.31569004058838</v>
      </c>
      <c r="E3188" s="1">
        <f t="shared" si="149"/>
        <v>68.334770202636705</v>
      </c>
      <c r="H3188" s="1">
        <f t="shared" si="147"/>
        <v>67.30862783547559</v>
      </c>
    </row>
    <row r="3189" spans="1:8">
      <c r="A3189" s="1">
        <v>1429140481.0490201</v>
      </c>
      <c r="B3189" s="1">
        <v>1</v>
      </c>
      <c r="C3189" s="1">
        <v>68.981163024902301</v>
      </c>
      <c r="D3189" s="1">
        <f t="shared" si="148"/>
        <v>177.3811399936676</v>
      </c>
      <c r="E3189" s="1">
        <f t="shared" si="149"/>
        <v>68.981163024902301</v>
      </c>
      <c r="H3189" s="1">
        <f t="shared" si="147"/>
        <v>67.30862783547559</v>
      </c>
    </row>
    <row r="3190" spans="1:8">
      <c r="A3190" s="1">
        <v>1429140481.1021199</v>
      </c>
      <c r="B3190" s="1">
        <v>1</v>
      </c>
      <c r="C3190" s="1">
        <v>69.551971435546804</v>
      </c>
      <c r="D3190" s="1">
        <f t="shared" si="148"/>
        <v>177.43423986434937</v>
      </c>
      <c r="E3190" s="1">
        <f t="shared" si="149"/>
        <v>69.551971435546804</v>
      </c>
      <c r="H3190" s="1">
        <f t="shared" si="147"/>
        <v>67.30862783547559</v>
      </c>
    </row>
    <row r="3191" spans="1:8">
      <c r="A3191" s="1">
        <v>1429140481.1891401</v>
      </c>
      <c r="B3191" s="1">
        <v>1</v>
      </c>
      <c r="C3191" s="1">
        <v>69.722671508789006</v>
      </c>
      <c r="D3191" s="1">
        <f t="shared" si="148"/>
        <v>177.52126002311707</v>
      </c>
      <c r="E3191" s="1">
        <f t="shared" si="149"/>
        <v>69.722671508789006</v>
      </c>
      <c r="H3191" s="1">
        <f t="shared" ref="H3191:H3254" si="150">AVERAGE($E$1078:$E$3774)</f>
        <v>67.30862783547559</v>
      </c>
    </row>
    <row r="3192" spans="1:8">
      <c r="A3192" s="1">
        <v>1429140481.22879</v>
      </c>
      <c r="B3192" s="1">
        <v>1</v>
      </c>
      <c r="C3192" s="1">
        <v>69.817497253417898</v>
      </c>
      <c r="D3192" s="1">
        <f t="shared" si="148"/>
        <v>177.56090998649597</v>
      </c>
      <c r="E3192" s="1">
        <f t="shared" si="149"/>
        <v>69.817497253417898</v>
      </c>
      <c r="H3192" s="1">
        <f t="shared" si="150"/>
        <v>67.30862783547559</v>
      </c>
    </row>
    <row r="3193" spans="1:8">
      <c r="A3193" s="1">
        <v>1429140481.2669699</v>
      </c>
      <c r="B3193" s="1">
        <v>1</v>
      </c>
      <c r="C3193" s="1">
        <v>69.565757751464801</v>
      </c>
      <c r="D3193" s="1">
        <f t="shared" si="148"/>
        <v>177.59908986091614</v>
      </c>
      <c r="E3193" s="1">
        <f t="shared" si="149"/>
        <v>69.565757751464801</v>
      </c>
      <c r="H3193" s="1">
        <f t="shared" si="150"/>
        <v>67.30862783547559</v>
      </c>
    </row>
    <row r="3194" spans="1:8">
      <c r="A3194" s="1">
        <v>1429140481.3069301</v>
      </c>
      <c r="B3194" s="1">
        <v>1</v>
      </c>
      <c r="C3194" s="1">
        <v>68.774909973144503</v>
      </c>
      <c r="D3194" s="1">
        <f t="shared" si="148"/>
        <v>177.63905000686646</v>
      </c>
      <c r="E3194" s="1">
        <f t="shared" si="149"/>
        <v>68.774909973144503</v>
      </c>
      <c r="H3194" s="1">
        <f t="shared" si="150"/>
        <v>67.30862783547559</v>
      </c>
    </row>
    <row r="3195" spans="1:8">
      <c r="A3195" s="1">
        <v>1429140481.3626399</v>
      </c>
      <c r="B3195" s="1">
        <v>0.92142349874646001</v>
      </c>
      <c r="C3195" s="1">
        <v>68.332855224609304</v>
      </c>
      <c r="D3195" s="1">
        <f t="shared" si="148"/>
        <v>177.69475984573364</v>
      </c>
      <c r="E3195" s="1">
        <f t="shared" si="149"/>
        <v>68.332855224609304</v>
      </c>
      <c r="H3195" s="1">
        <f t="shared" si="150"/>
        <v>67.30862783547559</v>
      </c>
    </row>
    <row r="3196" spans="1:8">
      <c r="A3196" s="1">
        <v>1429140481.43613</v>
      </c>
      <c r="B3196" s="1">
        <v>1</v>
      </c>
      <c r="C3196" s="1">
        <v>68.106452941894503</v>
      </c>
      <c r="D3196" s="1">
        <f t="shared" si="148"/>
        <v>177.76824998855591</v>
      </c>
      <c r="E3196" s="1">
        <f t="shared" si="149"/>
        <v>68.106452941894503</v>
      </c>
      <c r="H3196" s="1">
        <f t="shared" si="150"/>
        <v>67.30862783547559</v>
      </c>
    </row>
    <row r="3197" spans="1:8">
      <c r="A3197" s="1">
        <v>1429140481.4684801</v>
      </c>
      <c r="B3197" s="1">
        <v>1</v>
      </c>
      <c r="C3197" s="1">
        <v>67.561607360839801</v>
      </c>
      <c r="D3197" s="1">
        <f t="shared" si="148"/>
        <v>177.80060005187988</v>
      </c>
      <c r="E3197" s="1">
        <f t="shared" si="149"/>
        <v>67.561607360839801</v>
      </c>
      <c r="H3197" s="1">
        <f t="shared" si="150"/>
        <v>67.30862783547559</v>
      </c>
    </row>
    <row r="3198" spans="1:8">
      <c r="A3198" s="1">
        <v>1429140481.5173299</v>
      </c>
      <c r="B3198" s="1">
        <v>1</v>
      </c>
      <c r="C3198" s="1">
        <v>67.560836791992102</v>
      </c>
      <c r="D3198" s="1">
        <f t="shared" si="148"/>
        <v>177.84944987297058</v>
      </c>
      <c r="E3198" s="1">
        <f t="shared" si="149"/>
        <v>67.560836791992102</v>
      </c>
      <c r="H3198" s="1">
        <f t="shared" si="150"/>
        <v>67.30862783547559</v>
      </c>
    </row>
    <row r="3199" spans="1:8">
      <c r="A3199" s="1">
        <v>1429140481.67925</v>
      </c>
      <c r="B3199" s="1">
        <v>1</v>
      </c>
      <c r="C3199" s="1">
        <v>68.534996032714801</v>
      </c>
      <c r="D3199" s="1">
        <f t="shared" si="148"/>
        <v>178.01136994361877</v>
      </c>
      <c r="E3199" s="1">
        <f t="shared" si="149"/>
        <v>68.534996032714801</v>
      </c>
      <c r="H3199" s="1">
        <f t="shared" si="150"/>
        <v>67.30862783547559</v>
      </c>
    </row>
    <row r="3200" spans="1:8">
      <c r="A3200" s="1">
        <v>1429140481.7334399</v>
      </c>
      <c r="B3200" s="1">
        <v>1</v>
      </c>
      <c r="C3200" s="1">
        <v>69.170921325683494</v>
      </c>
      <c r="D3200" s="1">
        <f t="shared" si="148"/>
        <v>178.06555986404419</v>
      </c>
      <c r="E3200" s="1">
        <f t="shared" si="149"/>
        <v>69.170921325683494</v>
      </c>
      <c r="H3200" s="1">
        <f t="shared" si="150"/>
        <v>67.30862783547559</v>
      </c>
    </row>
    <row r="3201" spans="1:8">
      <c r="A3201" s="1">
        <v>1429140481.7941201</v>
      </c>
      <c r="B3201" s="1">
        <v>1</v>
      </c>
      <c r="C3201" s="1">
        <v>68.698638916015597</v>
      </c>
      <c r="D3201" s="1">
        <f t="shared" si="148"/>
        <v>178.12624001502991</v>
      </c>
      <c r="E3201" s="1">
        <f t="shared" si="149"/>
        <v>68.698638916015597</v>
      </c>
      <c r="H3201" s="1">
        <f t="shared" si="150"/>
        <v>67.30862783547559</v>
      </c>
    </row>
    <row r="3202" spans="1:8">
      <c r="A3202" s="1">
        <v>1429140481.88485</v>
      </c>
      <c r="B3202" s="1">
        <v>1</v>
      </c>
      <c r="C3202" s="1">
        <v>68.020736694335895</v>
      </c>
      <c r="D3202" s="1">
        <f t="shared" si="148"/>
        <v>178.21696996688843</v>
      </c>
      <c r="E3202" s="1">
        <f t="shared" si="149"/>
        <v>68.020736694335895</v>
      </c>
      <c r="H3202" s="1">
        <f t="shared" si="150"/>
        <v>67.30862783547559</v>
      </c>
    </row>
    <row r="3203" spans="1:8">
      <c r="A3203" s="1">
        <v>1429140481.9392099</v>
      </c>
      <c r="B3203" s="1">
        <v>1</v>
      </c>
      <c r="C3203" s="1">
        <v>67.332099914550696</v>
      </c>
      <c r="D3203" s="1">
        <f t="shared" ref="D3203:D3266" si="151">A3203-$A$2</f>
        <v>178.27132987976074</v>
      </c>
      <c r="E3203" s="1">
        <f t="shared" ref="E3203:E3266" si="152">IF(B3203&gt;0.75,C3203,0)</f>
        <v>67.332099914550696</v>
      </c>
      <c r="H3203" s="1">
        <f t="shared" si="150"/>
        <v>67.30862783547559</v>
      </c>
    </row>
    <row r="3204" spans="1:8">
      <c r="A3204" s="1">
        <v>1429140481.9819701</v>
      </c>
      <c r="B3204" s="1">
        <v>1</v>
      </c>
      <c r="C3204" s="1">
        <v>66.664108276367102</v>
      </c>
      <c r="D3204" s="1">
        <f t="shared" si="151"/>
        <v>178.31409001350403</v>
      </c>
      <c r="E3204" s="1">
        <f t="shared" si="152"/>
        <v>66.664108276367102</v>
      </c>
      <c r="H3204" s="1">
        <f t="shared" si="150"/>
        <v>67.30862783547559</v>
      </c>
    </row>
    <row r="3205" spans="1:8">
      <c r="A3205" s="1">
        <v>1429140482.0320599</v>
      </c>
      <c r="B3205" s="1">
        <v>1</v>
      </c>
      <c r="C3205" s="1">
        <v>67.035148620605398</v>
      </c>
      <c r="D3205" s="1">
        <f t="shared" si="151"/>
        <v>178.36417984962463</v>
      </c>
      <c r="E3205" s="1">
        <f t="shared" si="152"/>
        <v>67.035148620605398</v>
      </c>
      <c r="H3205" s="1">
        <f t="shared" si="150"/>
        <v>67.30862783547559</v>
      </c>
    </row>
    <row r="3206" spans="1:8">
      <c r="A3206" s="1">
        <v>1429140482.0815001</v>
      </c>
      <c r="B3206" s="1">
        <v>1</v>
      </c>
      <c r="C3206" s="1">
        <v>66.601203918457003</v>
      </c>
      <c r="D3206" s="1">
        <f t="shared" si="151"/>
        <v>178.41361999511719</v>
      </c>
      <c r="E3206" s="1">
        <f t="shared" si="152"/>
        <v>66.601203918457003</v>
      </c>
      <c r="H3206" s="1">
        <f t="shared" si="150"/>
        <v>67.30862783547559</v>
      </c>
    </row>
    <row r="3207" spans="1:8">
      <c r="A3207" s="1">
        <v>1429140482.1247799</v>
      </c>
      <c r="B3207" s="1">
        <v>0.92383363609245805</v>
      </c>
      <c r="C3207" s="1">
        <v>67.309013366699205</v>
      </c>
      <c r="D3207" s="1">
        <f t="shared" si="151"/>
        <v>178.45689988136292</v>
      </c>
      <c r="E3207" s="1">
        <f t="shared" si="152"/>
        <v>67.309013366699205</v>
      </c>
      <c r="H3207" s="1">
        <f t="shared" si="150"/>
        <v>67.30862783547559</v>
      </c>
    </row>
    <row r="3208" spans="1:8">
      <c r="A3208" s="1">
        <v>1429140482.1659701</v>
      </c>
      <c r="B3208" s="1">
        <v>1</v>
      </c>
      <c r="C3208" s="1">
        <v>67.466987609863196</v>
      </c>
      <c r="D3208" s="1">
        <f t="shared" si="151"/>
        <v>178.49809002876282</v>
      </c>
      <c r="E3208" s="1">
        <f t="shared" si="152"/>
        <v>67.466987609863196</v>
      </c>
      <c r="H3208" s="1">
        <f t="shared" si="150"/>
        <v>67.30862783547559</v>
      </c>
    </row>
    <row r="3209" spans="1:8">
      <c r="A3209" s="1">
        <v>1429140482.2188001</v>
      </c>
      <c r="B3209" s="1">
        <v>0.95342808659890399</v>
      </c>
      <c r="C3209" s="1">
        <v>67.915184020995994</v>
      </c>
      <c r="D3209" s="1">
        <f t="shared" si="151"/>
        <v>178.55092000961304</v>
      </c>
      <c r="E3209" s="1">
        <f t="shared" si="152"/>
        <v>67.915184020995994</v>
      </c>
      <c r="H3209" s="1">
        <f t="shared" si="150"/>
        <v>67.30862783547559</v>
      </c>
    </row>
    <row r="3210" spans="1:8">
      <c r="A3210" s="1">
        <v>1429140482.2581</v>
      </c>
      <c r="B3210" s="1">
        <v>1</v>
      </c>
      <c r="C3210" s="1">
        <v>67.452476501464801</v>
      </c>
      <c r="D3210" s="1">
        <f t="shared" si="151"/>
        <v>178.59021997451782</v>
      </c>
      <c r="E3210" s="1">
        <f t="shared" si="152"/>
        <v>67.452476501464801</v>
      </c>
      <c r="H3210" s="1">
        <f t="shared" si="150"/>
        <v>67.30862783547559</v>
      </c>
    </row>
    <row r="3211" spans="1:8">
      <c r="A3211" s="1">
        <v>1429140482.3032701</v>
      </c>
      <c r="B3211" s="1">
        <v>1</v>
      </c>
      <c r="C3211" s="1">
        <v>67.465415954589801</v>
      </c>
      <c r="D3211" s="1">
        <f t="shared" si="151"/>
        <v>178.63539004325867</v>
      </c>
      <c r="E3211" s="1">
        <f t="shared" si="152"/>
        <v>67.465415954589801</v>
      </c>
      <c r="H3211" s="1">
        <f t="shared" si="150"/>
        <v>67.30862783547559</v>
      </c>
    </row>
    <row r="3212" spans="1:8">
      <c r="A3212" s="1">
        <v>1429140482.35554</v>
      </c>
      <c r="B3212" s="1">
        <v>1</v>
      </c>
      <c r="C3212" s="1">
        <v>67.614051818847599</v>
      </c>
      <c r="D3212" s="1">
        <f t="shared" si="151"/>
        <v>178.68765997886658</v>
      </c>
      <c r="E3212" s="1">
        <f t="shared" si="152"/>
        <v>67.614051818847599</v>
      </c>
      <c r="H3212" s="1">
        <f t="shared" si="150"/>
        <v>67.30862783547559</v>
      </c>
    </row>
    <row r="3213" spans="1:8">
      <c r="A3213" s="1">
        <v>1429140482.41184</v>
      </c>
      <c r="B3213" s="1">
        <v>1</v>
      </c>
      <c r="C3213" s="1">
        <v>67.832923889160099</v>
      </c>
      <c r="D3213" s="1">
        <f t="shared" si="151"/>
        <v>178.74395990371704</v>
      </c>
      <c r="E3213" s="1">
        <f t="shared" si="152"/>
        <v>67.832923889160099</v>
      </c>
      <c r="H3213" s="1">
        <f t="shared" si="150"/>
        <v>67.30862783547559</v>
      </c>
    </row>
    <row r="3214" spans="1:8">
      <c r="A3214" s="1">
        <v>1429140482.44717</v>
      </c>
      <c r="B3214" s="1">
        <v>1</v>
      </c>
      <c r="C3214" s="1">
        <v>67.888221740722599</v>
      </c>
      <c r="D3214" s="1">
        <f t="shared" si="151"/>
        <v>178.77928996086121</v>
      </c>
      <c r="E3214" s="1">
        <f t="shared" si="152"/>
        <v>67.888221740722599</v>
      </c>
      <c r="H3214" s="1">
        <f t="shared" si="150"/>
        <v>67.30862783547559</v>
      </c>
    </row>
    <row r="3215" spans="1:8">
      <c r="A3215" s="1">
        <v>1429140482.48248</v>
      </c>
      <c r="B3215" s="1">
        <v>1</v>
      </c>
      <c r="C3215" s="1">
        <v>67.728607177734304</v>
      </c>
      <c r="D3215" s="1">
        <f t="shared" si="151"/>
        <v>178.81459999084473</v>
      </c>
      <c r="E3215" s="1">
        <f t="shared" si="152"/>
        <v>67.728607177734304</v>
      </c>
      <c r="H3215" s="1">
        <f t="shared" si="150"/>
        <v>67.30862783547559</v>
      </c>
    </row>
    <row r="3216" spans="1:8">
      <c r="A3216" s="1">
        <v>1429140482.53268</v>
      </c>
      <c r="B3216" s="1">
        <v>1</v>
      </c>
      <c r="C3216" s="1">
        <v>67.957649230957003</v>
      </c>
      <c r="D3216" s="1">
        <f t="shared" si="151"/>
        <v>178.86479997634888</v>
      </c>
      <c r="E3216" s="1">
        <f t="shared" si="152"/>
        <v>67.957649230957003</v>
      </c>
      <c r="H3216" s="1">
        <f t="shared" si="150"/>
        <v>67.30862783547559</v>
      </c>
    </row>
    <row r="3217" spans="1:8">
      <c r="A3217" s="1">
        <v>1429140482.6431701</v>
      </c>
      <c r="B3217" s="1">
        <v>1</v>
      </c>
      <c r="C3217" s="1">
        <v>67.947738647460895</v>
      </c>
      <c r="D3217" s="1">
        <f t="shared" si="151"/>
        <v>178.97529006004333</v>
      </c>
      <c r="E3217" s="1">
        <f t="shared" si="152"/>
        <v>67.947738647460895</v>
      </c>
      <c r="H3217" s="1">
        <f t="shared" si="150"/>
        <v>67.30862783547559</v>
      </c>
    </row>
    <row r="3218" spans="1:8">
      <c r="A3218" s="1">
        <v>1429140482.71384</v>
      </c>
      <c r="B3218" s="1">
        <v>1</v>
      </c>
      <c r="C3218" s="1">
        <v>68.258476257324205</v>
      </c>
      <c r="D3218" s="1">
        <f t="shared" si="151"/>
        <v>179.04595994949341</v>
      </c>
      <c r="E3218" s="1">
        <f t="shared" si="152"/>
        <v>68.258476257324205</v>
      </c>
      <c r="H3218" s="1">
        <f t="shared" si="150"/>
        <v>67.30862783547559</v>
      </c>
    </row>
    <row r="3219" spans="1:8">
      <c r="A3219" s="1">
        <v>1429140482.7579</v>
      </c>
      <c r="B3219" s="1">
        <v>1</v>
      </c>
      <c r="C3219" s="1">
        <v>68.521255493164006</v>
      </c>
      <c r="D3219" s="1">
        <f t="shared" si="151"/>
        <v>179.09001994132996</v>
      </c>
      <c r="E3219" s="1">
        <f t="shared" si="152"/>
        <v>68.521255493164006</v>
      </c>
      <c r="H3219" s="1">
        <f t="shared" si="150"/>
        <v>67.30862783547559</v>
      </c>
    </row>
    <row r="3220" spans="1:8">
      <c r="A3220" s="1">
        <v>1429140482.81288</v>
      </c>
      <c r="B3220" s="1">
        <v>1</v>
      </c>
      <c r="C3220" s="1">
        <v>68.927131652832003</v>
      </c>
      <c r="D3220" s="1">
        <f t="shared" si="151"/>
        <v>179.14499998092651</v>
      </c>
      <c r="E3220" s="1">
        <f t="shared" si="152"/>
        <v>68.927131652832003</v>
      </c>
      <c r="H3220" s="1">
        <f t="shared" si="150"/>
        <v>67.30862783547559</v>
      </c>
    </row>
    <row r="3221" spans="1:8">
      <c r="A3221" s="1">
        <v>1429140482.88183</v>
      </c>
      <c r="B3221" s="1">
        <v>0.92957093220395504</v>
      </c>
      <c r="C3221" s="1">
        <v>71.858039855957003</v>
      </c>
      <c r="D3221" s="1">
        <f t="shared" si="151"/>
        <v>179.21394991874695</v>
      </c>
      <c r="E3221" s="1">
        <f t="shared" si="152"/>
        <v>71.858039855957003</v>
      </c>
      <c r="H3221" s="1">
        <f t="shared" si="150"/>
        <v>67.30862783547559</v>
      </c>
    </row>
    <row r="3222" spans="1:8">
      <c r="A3222" s="1">
        <v>1429140482.9433801</v>
      </c>
      <c r="B3222" s="1">
        <v>0.86695734609695296</v>
      </c>
      <c r="C3222" s="1">
        <v>73.1881103515625</v>
      </c>
      <c r="D3222" s="1">
        <f t="shared" si="151"/>
        <v>179.27550005912781</v>
      </c>
      <c r="E3222" s="1">
        <f t="shared" si="152"/>
        <v>73.1881103515625</v>
      </c>
      <c r="H3222" s="1">
        <f t="shared" si="150"/>
        <v>67.30862783547559</v>
      </c>
    </row>
    <row r="3223" spans="1:8">
      <c r="A3223" s="1">
        <v>1429140482.98434</v>
      </c>
      <c r="B3223" s="1">
        <v>0.95123245802383904</v>
      </c>
      <c r="C3223" s="1">
        <v>73.506484985351506</v>
      </c>
      <c r="D3223" s="1">
        <f t="shared" si="151"/>
        <v>179.3164598941803</v>
      </c>
      <c r="E3223" s="1">
        <f t="shared" si="152"/>
        <v>73.506484985351506</v>
      </c>
      <c r="H3223" s="1">
        <f t="shared" si="150"/>
        <v>67.30862783547559</v>
      </c>
    </row>
    <row r="3224" spans="1:8">
      <c r="A3224" s="1">
        <v>1429140483.0304401</v>
      </c>
      <c r="B3224" s="1">
        <v>0.97008628854779999</v>
      </c>
      <c r="C3224" s="1">
        <v>73.704833984375</v>
      </c>
      <c r="D3224" s="1">
        <f t="shared" si="151"/>
        <v>179.36256003379822</v>
      </c>
      <c r="E3224" s="1">
        <f t="shared" si="152"/>
        <v>73.704833984375</v>
      </c>
      <c r="H3224" s="1">
        <f t="shared" si="150"/>
        <v>67.30862783547559</v>
      </c>
    </row>
    <row r="3225" spans="1:8">
      <c r="A3225" s="1">
        <v>1429140483.0887799</v>
      </c>
      <c r="B3225" s="1">
        <v>0.97865454965532594</v>
      </c>
      <c r="C3225" s="1">
        <v>73.735809326171804</v>
      </c>
      <c r="D3225" s="1">
        <f t="shared" si="151"/>
        <v>179.42089986801147</v>
      </c>
      <c r="E3225" s="1">
        <f t="shared" si="152"/>
        <v>73.735809326171804</v>
      </c>
      <c r="H3225" s="1">
        <f t="shared" si="150"/>
        <v>67.30862783547559</v>
      </c>
    </row>
    <row r="3226" spans="1:8">
      <c r="A3226" s="1">
        <v>1429140483.14206</v>
      </c>
      <c r="B3226" s="1">
        <v>1</v>
      </c>
      <c r="C3226" s="1">
        <v>70.696937561035099</v>
      </c>
      <c r="D3226" s="1">
        <f t="shared" si="151"/>
        <v>179.47417998313904</v>
      </c>
      <c r="E3226" s="1">
        <f t="shared" si="152"/>
        <v>70.696937561035099</v>
      </c>
      <c r="H3226" s="1">
        <f t="shared" si="150"/>
        <v>67.30862783547559</v>
      </c>
    </row>
    <row r="3227" spans="1:8">
      <c r="A3227" s="1">
        <v>1429140483.2163</v>
      </c>
      <c r="B3227" s="1">
        <v>1</v>
      </c>
      <c r="C3227" s="1">
        <v>70.674163818359304</v>
      </c>
      <c r="D3227" s="1">
        <f t="shared" si="151"/>
        <v>179.54841995239258</v>
      </c>
      <c r="E3227" s="1">
        <f t="shared" si="152"/>
        <v>70.674163818359304</v>
      </c>
      <c r="H3227" s="1">
        <f t="shared" si="150"/>
        <v>67.30862783547559</v>
      </c>
    </row>
    <row r="3228" spans="1:8">
      <c r="A3228" s="1">
        <v>1429140483.2672501</v>
      </c>
      <c r="B3228" s="1">
        <v>1</v>
      </c>
      <c r="C3228" s="1">
        <v>70.540824890136705</v>
      </c>
      <c r="D3228" s="1">
        <f t="shared" si="151"/>
        <v>179.59937000274658</v>
      </c>
      <c r="E3228" s="1">
        <f t="shared" si="152"/>
        <v>70.540824890136705</v>
      </c>
      <c r="H3228" s="1">
        <f t="shared" si="150"/>
        <v>67.30862783547559</v>
      </c>
    </row>
    <row r="3229" spans="1:8">
      <c r="A3229" s="1">
        <v>1429140483.31179</v>
      </c>
      <c r="B3229" s="1">
        <v>1</v>
      </c>
      <c r="C3229" s="1">
        <v>70.344223022460895</v>
      </c>
      <c r="D3229" s="1">
        <f t="shared" si="151"/>
        <v>179.64390993118286</v>
      </c>
      <c r="E3229" s="1">
        <f t="shared" si="152"/>
        <v>70.344223022460895</v>
      </c>
      <c r="H3229" s="1">
        <f t="shared" si="150"/>
        <v>67.30862783547559</v>
      </c>
    </row>
    <row r="3230" spans="1:8">
      <c r="A3230" s="1">
        <v>1429140483.36343</v>
      </c>
      <c r="B3230" s="1">
        <v>1</v>
      </c>
      <c r="C3230" s="1">
        <v>69.706802368164006</v>
      </c>
      <c r="D3230" s="1">
        <f t="shared" si="151"/>
        <v>179.69554996490479</v>
      </c>
      <c r="E3230" s="1">
        <f t="shared" si="152"/>
        <v>69.706802368164006</v>
      </c>
      <c r="H3230" s="1">
        <f t="shared" si="150"/>
        <v>67.30862783547559</v>
      </c>
    </row>
    <row r="3231" spans="1:8">
      <c r="A3231" s="1">
        <v>1429140483.4100201</v>
      </c>
      <c r="B3231" s="1">
        <v>1</v>
      </c>
      <c r="C3231" s="1">
        <v>69.127906799316406</v>
      </c>
      <c r="D3231" s="1">
        <f t="shared" si="151"/>
        <v>179.74214005470276</v>
      </c>
      <c r="E3231" s="1">
        <f t="shared" si="152"/>
        <v>69.127906799316406</v>
      </c>
      <c r="H3231" s="1">
        <f t="shared" si="150"/>
        <v>67.30862783547559</v>
      </c>
    </row>
    <row r="3232" spans="1:8">
      <c r="A3232" s="1">
        <v>1429140483.4511001</v>
      </c>
      <c r="B3232" s="1">
        <v>0.96676999362945404</v>
      </c>
      <c r="C3232" s="1">
        <v>68.662826538085895</v>
      </c>
      <c r="D3232" s="1">
        <f t="shared" si="151"/>
        <v>179.78322005271912</v>
      </c>
      <c r="E3232" s="1">
        <f t="shared" si="152"/>
        <v>68.662826538085895</v>
      </c>
      <c r="H3232" s="1">
        <f t="shared" si="150"/>
        <v>67.30862783547559</v>
      </c>
    </row>
    <row r="3233" spans="1:8">
      <c r="A3233" s="1">
        <v>1429140483.4900501</v>
      </c>
      <c r="B3233" s="1">
        <v>1</v>
      </c>
      <c r="C3233" s="1">
        <v>68.220687866210895</v>
      </c>
      <c r="D3233" s="1">
        <f t="shared" si="151"/>
        <v>179.82217001914978</v>
      </c>
      <c r="E3233" s="1">
        <f t="shared" si="152"/>
        <v>68.220687866210895</v>
      </c>
      <c r="H3233" s="1">
        <f t="shared" si="150"/>
        <v>67.30862783547559</v>
      </c>
    </row>
    <row r="3234" spans="1:8">
      <c r="A3234" s="1">
        <v>1429140483.5277901</v>
      </c>
      <c r="B3234" s="1">
        <v>1</v>
      </c>
      <c r="C3234" s="1">
        <v>67.926490783691406</v>
      </c>
      <c r="D3234" s="1">
        <f t="shared" si="151"/>
        <v>179.8599100112915</v>
      </c>
      <c r="E3234" s="1">
        <f t="shared" si="152"/>
        <v>67.926490783691406</v>
      </c>
      <c r="H3234" s="1">
        <f t="shared" si="150"/>
        <v>67.30862783547559</v>
      </c>
    </row>
    <row r="3235" spans="1:8">
      <c r="A3235" s="1">
        <v>1429140483.5671</v>
      </c>
      <c r="B3235" s="1">
        <v>1</v>
      </c>
      <c r="C3235" s="1">
        <v>67.718147277832003</v>
      </c>
      <c r="D3235" s="1">
        <f t="shared" si="151"/>
        <v>179.89921998977661</v>
      </c>
      <c r="E3235" s="1">
        <f t="shared" si="152"/>
        <v>67.718147277832003</v>
      </c>
      <c r="H3235" s="1">
        <f t="shared" si="150"/>
        <v>67.30862783547559</v>
      </c>
    </row>
    <row r="3236" spans="1:8">
      <c r="A3236" s="1">
        <v>1429140483.6165199</v>
      </c>
      <c r="B3236" s="1">
        <v>1</v>
      </c>
      <c r="C3236" s="1">
        <v>67.680473327636705</v>
      </c>
      <c r="D3236" s="1">
        <f t="shared" si="151"/>
        <v>179.94863986968994</v>
      </c>
      <c r="E3236" s="1">
        <f t="shared" si="152"/>
        <v>67.680473327636705</v>
      </c>
      <c r="H3236" s="1">
        <f t="shared" si="150"/>
        <v>67.30862783547559</v>
      </c>
    </row>
    <row r="3237" spans="1:8">
      <c r="A3237" s="1">
        <v>1429140483.6742401</v>
      </c>
      <c r="B3237" s="1">
        <v>1</v>
      </c>
      <c r="C3237" s="1">
        <v>67.454795837402301</v>
      </c>
      <c r="D3237" s="1">
        <f t="shared" si="151"/>
        <v>180.00636005401611</v>
      </c>
      <c r="E3237" s="1">
        <f t="shared" si="152"/>
        <v>67.454795837402301</v>
      </c>
      <c r="H3237" s="1">
        <f t="shared" si="150"/>
        <v>67.30862783547559</v>
      </c>
    </row>
    <row r="3238" spans="1:8">
      <c r="A3238" s="1">
        <v>1429140483.7843299</v>
      </c>
      <c r="B3238" s="1">
        <v>0.95550316118662404</v>
      </c>
      <c r="C3238" s="1">
        <v>67.095184326171804</v>
      </c>
      <c r="D3238" s="1">
        <f t="shared" si="151"/>
        <v>180.11644983291626</v>
      </c>
      <c r="E3238" s="1">
        <f t="shared" si="152"/>
        <v>67.095184326171804</v>
      </c>
      <c r="H3238" s="1">
        <f t="shared" si="150"/>
        <v>67.30862783547559</v>
      </c>
    </row>
    <row r="3239" spans="1:8">
      <c r="A3239" s="1">
        <v>1429140483.83726</v>
      </c>
      <c r="B3239" s="1">
        <v>1</v>
      </c>
      <c r="C3239" s="1">
        <v>66.649765014648395</v>
      </c>
      <c r="D3239" s="1">
        <f t="shared" si="151"/>
        <v>180.1693799495697</v>
      </c>
      <c r="E3239" s="1">
        <f t="shared" si="152"/>
        <v>66.649765014648395</v>
      </c>
      <c r="H3239" s="1">
        <f t="shared" si="150"/>
        <v>67.30862783547559</v>
      </c>
    </row>
    <row r="3240" spans="1:8">
      <c r="A3240" s="1">
        <v>1429140483.90047</v>
      </c>
      <c r="B3240" s="1">
        <v>1</v>
      </c>
      <c r="C3240" s="1">
        <v>66.345550537109304</v>
      </c>
      <c r="D3240" s="1">
        <f t="shared" si="151"/>
        <v>180.23258996009827</v>
      </c>
      <c r="E3240" s="1">
        <f t="shared" si="152"/>
        <v>66.345550537109304</v>
      </c>
      <c r="H3240" s="1">
        <f t="shared" si="150"/>
        <v>67.30862783547559</v>
      </c>
    </row>
    <row r="3241" spans="1:8">
      <c r="A3241" s="1">
        <v>1429140483.9595399</v>
      </c>
      <c r="B3241" s="1">
        <v>1</v>
      </c>
      <c r="C3241" s="1">
        <v>66.200630187988196</v>
      </c>
      <c r="D3241" s="1">
        <f t="shared" si="151"/>
        <v>180.29165983200073</v>
      </c>
      <c r="E3241" s="1">
        <f t="shared" si="152"/>
        <v>66.200630187988196</v>
      </c>
      <c r="H3241" s="1">
        <f t="shared" si="150"/>
        <v>67.30862783547559</v>
      </c>
    </row>
    <row r="3242" spans="1:8">
      <c r="A3242" s="1">
        <v>1429140484.0081501</v>
      </c>
      <c r="B3242" s="1">
        <v>1</v>
      </c>
      <c r="C3242" s="1">
        <v>65.980934143066406</v>
      </c>
      <c r="D3242" s="1">
        <f t="shared" si="151"/>
        <v>180.34027004241943</v>
      </c>
      <c r="E3242" s="1">
        <f t="shared" si="152"/>
        <v>65.980934143066406</v>
      </c>
      <c r="H3242" s="1">
        <f t="shared" si="150"/>
        <v>67.30862783547559</v>
      </c>
    </row>
    <row r="3243" spans="1:8">
      <c r="A3243" s="1">
        <v>1429140484.0782299</v>
      </c>
      <c r="B3243" s="1">
        <v>1</v>
      </c>
      <c r="C3243" s="1">
        <v>66.369216918945298</v>
      </c>
      <c r="D3243" s="1">
        <f t="shared" si="151"/>
        <v>180.41034984588623</v>
      </c>
      <c r="E3243" s="1">
        <f t="shared" si="152"/>
        <v>66.369216918945298</v>
      </c>
      <c r="H3243" s="1">
        <f t="shared" si="150"/>
        <v>67.30862783547559</v>
      </c>
    </row>
    <row r="3244" spans="1:8">
      <c r="A3244" s="1">
        <v>1429140484.12498</v>
      </c>
      <c r="B3244" s="1">
        <v>1</v>
      </c>
      <c r="C3244" s="1">
        <v>66.517158508300696</v>
      </c>
      <c r="D3244" s="1">
        <f t="shared" si="151"/>
        <v>180.45709991455078</v>
      </c>
      <c r="E3244" s="1">
        <f t="shared" si="152"/>
        <v>66.517158508300696</v>
      </c>
      <c r="H3244" s="1">
        <f t="shared" si="150"/>
        <v>67.30862783547559</v>
      </c>
    </row>
    <row r="3245" spans="1:8">
      <c r="A3245" s="1">
        <v>1429140484.1739099</v>
      </c>
      <c r="B3245" s="1">
        <v>1</v>
      </c>
      <c r="C3245" s="1">
        <v>66.715278625488196</v>
      </c>
      <c r="D3245" s="1">
        <f t="shared" si="151"/>
        <v>180.50602984428406</v>
      </c>
      <c r="E3245" s="1">
        <f t="shared" si="152"/>
        <v>66.715278625488196</v>
      </c>
      <c r="H3245" s="1">
        <f t="shared" si="150"/>
        <v>67.30862783547559</v>
      </c>
    </row>
    <row r="3246" spans="1:8">
      <c r="A3246" s="1">
        <v>1429140484.22767</v>
      </c>
      <c r="B3246" s="1">
        <v>1</v>
      </c>
      <c r="C3246" s="1">
        <v>67.053230285644503</v>
      </c>
      <c r="D3246" s="1">
        <f t="shared" si="151"/>
        <v>180.55978989601135</v>
      </c>
      <c r="E3246" s="1">
        <f t="shared" si="152"/>
        <v>67.053230285644503</v>
      </c>
      <c r="H3246" s="1">
        <f t="shared" si="150"/>
        <v>67.30862783547559</v>
      </c>
    </row>
    <row r="3247" spans="1:8">
      <c r="A3247" s="1">
        <v>1429140484.2667601</v>
      </c>
      <c r="B3247" s="1">
        <v>1</v>
      </c>
      <c r="C3247" s="1">
        <v>67.150222778320298</v>
      </c>
      <c r="D3247" s="1">
        <f t="shared" si="151"/>
        <v>180.59888005256653</v>
      </c>
      <c r="E3247" s="1">
        <f t="shared" si="152"/>
        <v>67.150222778320298</v>
      </c>
      <c r="H3247" s="1">
        <f t="shared" si="150"/>
        <v>67.30862783547559</v>
      </c>
    </row>
    <row r="3248" spans="1:8">
      <c r="A3248" s="1">
        <v>1429140484.3241799</v>
      </c>
      <c r="B3248" s="1">
        <v>1</v>
      </c>
      <c r="C3248" s="1">
        <v>66.677337646484304</v>
      </c>
      <c r="D3248" s="1">
        <f t="shared" si="151"/>
        <v>180.65629982948303</v>
      </c>
      <c r="E3248" s="1">
        <f t="shared" si="152"/>
        <v>66.677337646484304</v>
      </c>
      <c r="H3248" s="1">
        <f t="shared" si="150"/>
        <v>67.30862783547559</v>
      </c>
    </row>
    <row r="3249" spans="1:8">
      <c r="A3249" s="1">
        <v>1429140484.37433</v>
      </c>
      <c r="B3249" s="1">
        <v>0.99430497612009305</v>
      </c>
      <c r="C3249" s="1">
        <v>67.225196838378906</v>
      </c>
      <c r="D3249" s="1">
        <f t="shared" si="151"/>
        <v>180.70644998550415</v>
      </c>
      <c r="E3249" s="1">
        <f t="shared" si="152"/>
        <v>67.225196838378906</v>
      </c>
      <c r="H3249" s="1">
        <f t="shared" si="150"/>
        <v>67.30862783547559</v>
      </c>
    </row>
    <row r="3250" spans="1:8">
      <c r="A3250" s="1">
        <v>1429140484.4175999</v>
      </c>
      <c r="B3250" s="1">
        <v>0.96212740581661804</v>
      </c>
      <c r="C3250" s="1">
        <v>67.258377075195298</v>
      </c>
      <c r="D3250" s="1">
        <f t="shared" si="151"/>
        <v>180.74971985816956</v>
      </c>
      <c r="E3250" s="1">
        <f t="shared" si="152"/>
        <v>67.258377075195298</v>
      </c>
      <c r="H3250" s="1">
        <f t="shared" si="150"/>
        <v>67.30862783547559</v>
      </c>
    </row>
    <row r="3251" spans="1:8">
      <c r="A3251" s="1">
        <v>1429140484.4705</v>
      </c>
      <c r="B3251" s="1">
        <v>1</v>
      </c>
      <c r="C3251" s="1">
        <v>67.013824462890597</v>
      </c>
      <c r="D3251" s="1">
        <f t="shared" si="151"/>
        <v>180.80261993408203</v>
      </c>
      <c r="E3251" s="1">
        <f t="shared" si="152"/>
        <v>67.013824462890597</v>
      </c>
      <c r="H3251" s="1">
        <f t="shared" si="150"/>
        <v>67.30862783547559</v>
      </c>
    </row>
    <row r="3252" spans="1:8">
      <c r="A3252" s="1">
        <v>1429140484.5132101</v>
      </c>
      <c r="B3252" s="1">
        <v>1</v>
      </c>
      <c r="C3252" s="1">
        <v>66.716735839843693</v>
      </c>
      <c r="D3252" s="1">
        <f t="shared" si="151"/>
        <v>180.84532999992371</v>
      </c>
      <c r="E3252" s="1">
        <f t="shared" si="152"/>
        <v>66.716735839843693</v>
      </c>
      <c r="H3252" s="1">
        <f t="shared" si="150"/>
        <v>67.30862783547559</v>
      </c>
    </row>
    <row r="3253" spans="1:8">
      <c r="A3253" s="1">
        <v>1429140484.5609</v>
      </c>
      <c r="B3253" s="1">
        <v>1</v>
      </c>
      <c r="C3253" s="1">
        <v>66.65625</v>
      </c>
      <c r="D3253" s="1">
        <f t="shared" si="151"/>
        <v>180.89301991462708</v>
      </c>
      <c r="E3253" s="1">
        <f t="shared" si="152"/>
        <v>66.65625</v>
      </c>
      <c r="H3253" s="1">
        <f t="shared" si="150"/>
        <v>67.30862783547559</v>
      </c>
    </row>
    <row r="3254" spans="1:8">
      <c r="A3254" s="1">
        <v>1429140484.6242599</v>
      </c>
      <c r="B3254" s="1">
        <v>1</v>
      </c>
      <c r="C3254" s="1">
        <v>67.091621398925696</v>
      </c>
      <c r="D3254" s="1">
        <f t="shared" si="151"/>
        <v>180.95637989044189</v>
      </c>
      <c r="E3254" s="1">
        <f t="shared" si="152"/>
        <v>67.091621398925696</v>
      </c>
      <c r="H3254" s="1">
        <f t="shared" si="150"/>
        <v>67.30862783547559</v>
      </c>
    </row>
    <row r="3255" spans="1:8">
      <c r="A3255" s="1">
        <v>1429140484.70294</v>
      </c>
      <c r="B3255" s="1">
        <v>1</v>
      </c>
      <c r="C3255" s="1">
        <v>67.740425109863196</v>
      </c>
      <c r="D3255" s="1">
        <f t="shared" si="151"/>
        <v>181.03505992889404</v>
      </c>
      <c r="E3255" s="1">
        <f t="shared" si="152"/>
        <v>67.740425109863196</v>
      </c>
      <c r="H3255" s="1">
        <f t="shared" ref="H3255:H3318" si="153">AVERAGE($E$1078:$E$3774)</f>
        <v>67.30862783547559</v>
      </c>
    </row>
    <row r="3256" spans="1:8">
      <c r="A3256" s="1">
        <v>1429140484.78543</v>
      </c>
      <c r="B3256" s="1">
        <v>1</v>
      </c>
      <c r="C3256" s="1">
        <v>69.362571716308494</v>
      </c>
      <c r="D3256" s="1">
        <f t="shared" si="151"/>
        <v>181.11754989624023</v>
      </c>
      <c r="E3256" s="1">
        <f t="shared" si="152"/>
        <v>69.362571716308494</v>
      </c>
      <c r="H3256" s="1">
        <f t="shared" si="153"/>
        <v>67.30862783547559</v>
      </c>
    </row>
    <row r="3257" spans="1:8">
      <c r="A3257" s="1">
        <v>1429140484.87218</v>
      </c>
      <c r="B3257" s="1">
        <v>1</v>
      </c>
      <c r="C3257" s="1">
        <v>69.290687561035099</v>
      </c>
      <c r="D3257" s="1">
        <f t="shared" si="151"/>
        <v>181.20429992675781</v>
      </c>
      <c r="E3257" s="1">
        <f t="shared" si="152"/>
        <v>69.290687561035099</v>
      </c>
      <c r="H3257" s="1">
        <f t="shared" si="153"/>
        <v>67.30862783547559</v>
      </c>
    </row>
    <row r="3258" spans="1:8">
      <c r="A3258" s="1">
        <v>1429140484.90874</v>
      </c>
      <c r="B3258" s="1">
        <v>1</v>
      </c>
      <c r="C3258" s="1">
        <v>68.446449279785099</v>
      </c>
      <c r="D3258" s="1">
        <f t="shared" si="151"/>
        <v>181.24085998535156</v>
      </c>
      <c r="E3258" s="1">
        <f t="shared" si="152"/>
        <v>68.446449279785099</v>
      </c>
      <c r="H3258" s="1">
        <f t="shared" si="153"/>
        <v>67.30862783547559</v>
      </c>
    </row>
    <row r="3259" spans="1:8">
      <c r="A3259" s="1">
        <v>1429140484.96504</v>
      </c>
      <c r="B3259" s="1">
        <v>0.92940342090122396</v>
      </c>
      <c r="C3259" s="1">
        <v>68.256500244140597</v>
      </c>
      <c r="D3259" s="1">
        <f t="shared" si="151"/>
        <v>181.29715991020203</v>
      </c>
      <c r="E3259" s="1">
        <f t="shared" si="152"/>
        <v>68.256500244140597</v>
      </c>
      <c r="H3259" s="1">
        <f t="shared" si="153"/>
        <v>67.30862783547559</v>
      </c>
    </row>
    <row r="3260" spans="1:8">
      <c r="A3260" s="1">
        <v>1429140485.01563</v>
      </c>
      <c r="B3260" s="1">
        <v>1</v>
      </c>
      <c r="C3260" s="1">
        <v>68.340782165527301</v>
      </c>
      <c r="D3260" s="1">
        <f t="shared" si="151"/>
        <v>181.34774994850159</v>
      </c>
      <c r="E3260" s="1">
        <f t="shared" si="152"/>
        <v>68.340782165527301</v>
      </c>
      <c r="H3260" s="1">
        <f t="shared" si="153"/>
        <v>67.30862783547559</v>
      </c>
    </row>
    <row r="3261" spans="1:8">
      <c r="A3261" s="1">
        <v>1429140485.0652299</v>
      </c>
      <c r="B3261" s="1">
        <v>0.93563798976052404</v>
      </c>
      <c r="C3261" s="1">
        <v>68.279106140136705</v>
      </c>
      <c r="D3261" s="1">
        <f t="shared" si="151"/>
        <v>181.39734983444214</v>
      </c>
      <c r="E3261" s="1">
        <f t="shared" si="152"/>
        <v>68.279106140136705</v>
      </c>
      <c r="H3261" s="1">
        <f t="shared" si="153"/>
        <v>67.30862783547559</v>
      </c>
    </row>
    <row r="3262" spans="1:8">
      <c r="A3262" s="1">
        <v>1429140485.10094</v>
      </c>
      <c r="B3262" s="1">
        <v>0.92552298446581605</v>
      </c>
      <c r="C3262" s="1">
        <v>69.057060241699205</v>
      </c>
      <c r="D3262" s="1">
        <f t="shared" si="151"/>
        <v>181.43305993080139</v>
      </c>
      <c r="E3262" s="1">
        <f t="shared" si="152"/>
        <v>69.057060241699205</v>
      </c>
      <c r="H3262" s="1">
        <f t="shared" si="153"/>
        <v>67.30862783547559</v>
      </c>
    </row>
    <row r="3263" spans="1:8">
      <c r="A3263" s="1">
        <v>1429140485.15483</v>
      </c>
      <c r="B3263" s="1">
        <v>1</v>
      </c>
      <c r="C3263" s="1">
        <v>68.025199890136705</v>
      </c>
      <c r="D3263" s="1">
        <f t="shared" si="151"/>
        <v>181.4869499206543</v>
      </c>
      <c r="E3263" s="1">
        <f t="shared" si="152"/>
        <v>68.025199890136705</v>
      </c>
      <c r="H3263" s="1">
        <f t="shared" si="153"/>
        <v>67.30862783547559</v>
      </c>
    </row>
    <row r="3264" spans="1:8">
      <c r="A3264" s="1">
        <v>1429140485.2157199</v>
      </c>
      <c r="B3264" s="1">
        <v>1</v>
      </c>
      <c r="C3264" s="1">
        <v>67.491180419921804</v>
      </c>
      <c r="D3264" s="1">
        <f t="shared" si="151"/>
        <v>181.54783987998962</v>
      </c>
      <c r="E3264" s="1">
        <f t="shared" si="152"/>
        <v>67.491180419921804</v>
      </c>
      <c r="H3264" s="1">
        <f t="shared" si="153"/>
        <v>67.30862783547559</v>
      </c>
    </row>
    <row r="3265" spans="1:8">
      <c r="A3265" s="1">
        <v>1429140485.26634</v>
      </c>
      <c r="B3265" s="1">
        <v>1</v>
      </c>
      <c r="C3265" s="1">
        <v>67.021064758300696</v>
      </c>
      <c r="D3265" s="1">
        <f t="shared" si="151"/>
        <v>181.59845995903015</v>
      </c>
      <c r="E3265" s="1">
        <f t="shared" si="152"/>
        <v>67.021064758300696</v>
      </c>
      <c r="H3265" s="1">
        <f t="shared" si="153"/>
        <v>67.30862783547559</v>
      </c>
    </row>
    <row r="3266" spans="1:8">
      <c r="A3266" s="1">
        <v>1429140485.31498</v>
      </c>
      <c r="B3266" s="1">
        <v>1</v>
      </c>
      <c r="C3266" s="1">
        <v>66.476379394531193</v>
      </c>
      <c r="D3266" s="1">
        <f t="shared" si="151"/>
        <v>181.64709997177124</v>
      </c>
      <c r="E3266" s="1">
        <f t="shared" si="152"/>
        <v>66.476379394531193</v>
      </c>
      <c r="H3266" s="1">
        <f t="shared" si="153"/>
        <v>67.30862783547559</v>
      </c>
    </row>
    <row r="3267" spans="1:8">
      <c r="A3267" s="1">
        <v>1429140485.3603401</v>
      </c>
      <c r="B3267" s="1">
        <v>0.84996849056999901</v>
      </c>
      <c r="C3267" s="1">
        <v>66.355316162109304</v>
      </c>
      <c r="D3267" s="1">
        <f t="shared" ref="D3267:D3330" si="154">A3267-$A$2</f>
        <v>181.69246006011963</v>
      </c>
      <c r="E3267" s="1">
        <f t="shared" ref="E3267:E3330" si="155">IF(B3267&gt;0.75,C3267,0)</f>
        <v>66.355316162109304</v>
      </c>
      <c r="H3267" s="1">
        <f t="shared" si="153"/>
        <v>67.30862783547559</v>
      </c>
    </row>
    <row r="3268" spans="1:8">
      <c r="A3268" s="1">
        <v>1429140485.40377</v>
      </c>
      <c r="B3268" s="1">
        <v>1</v>
      </c>
      <c r="C3268" s="1">
        <v>66.388282775878906</v>
      </c>
      <c r="D3268" s="1">
        <f t="shared" si="154"/>
        <v>181.73588991165161</v>
      </c>
      <c r="E3268" s="1">
        <f t="shared" si="155"/>
        <v>66.388282775878906</v>
      </c>
      <c r="H3268" s="1">
        <f t="shared" si="153"/>
        <v>67.30862783547559</v>
      </c>
    </row>
    <row r="3269" spans="1:8">
      <c r="A3269" s="1">
        <v>1429140485.4530699</v>
      </c>
      <c r="B3269" s="1">
        <v>1</v>
      </c>
      <c r="C3269" s="1">
        <v>67.371627807617102</v>
      </c>
      <c r="D3269" s="1">
        <f t="shared" si="154"/>
        <v>181.78518986701965</v>
      </c>
      <c r="E3269" s="1">
        <f t="shared" si="155"/>
        <v>67.371627807617102</v>
      </c>
      <c r="H3269" s="1">
        <f t="shared" si="153"/>
        <v>67.30862783547559</v>
      </c>
    </row>
    <row r="3270" spans="1:8">
      <c r="A3270" s="1">
        <v>1429140485.49787</v>
      </c>
      <c r="B3270" s="1">
        <v>1</v>
      </c>
      <c r="C3270" s="1">
        <v>68.0526123046875</v>
      </c>
      <c r="D3270" s="1">
        <f t="shared" si="154"/>
        <v>181.82998991012573</v>
      </c>
      <c r="E3270" s="1">
        <f t="shared" si="155"/>
        <v>68.0526123046875</v>
      </c>
      <c r="H3270" s="1">
        <f t="shared" si="153"/>
        <v>67.30862783547559</v>
      </c>
    </row>
    <row r="3271" spans="1:8">
      <c r="A3271" s="1">
        <v>1429140485.59097</v>
      </c>
      <c r="B3271" s="1">
        <v>1</v>
      </c>
      <c r="C3271" s="1">
        <v>68.881706237792898</v>
      </c>
      <c r="D3271" s="1">
        <f t="shared" si="154"/>
        <v>181.9230899810791</v>
      </c>
      <c r="E3271" s="1">
        <f t="shared" si="155"/>
        <v>68.881706237792898</v>
      </c>
      <c r="H3271" s="1">
        <f t="shared" si="153"/>
        <v>67.30862783547559</v>
      </c>
    </row>
    <row r="3272" spans="1:8">
      <c r="A3272" s="1">
        <v>1429140485.65711</v>
      </c>
      <c r="B3272" s="1">
        <v>1</v>
      </c>
      <c r="C3272" s="1">
        <v>68.938331604003906</v>
      </c>
      <c r="D3272" s="1">
        <f t="shared" si="154"/>
        <v>181.98922991752625</v>
      </c>
      <c r="E3272" s="1">
        <f t="shared" si="155"/>
        <v>68.938331604003906</v>
      </c>
      <c r="H3272" s="1">
        <f t="shared" si="153"/>
        <v>67.30862783547559</v>
      </c>
    </row>
    <row r="3273" spans="1:8">
      <c r="A3273" s="1">
        <v>1429140485.71084</v>
      </c>
      <c r="B3273" s="1">
        <v>1</v>
      </c>
      <c r="C3273" s="1">
        <v>68.737655639648395</v>
      </c>
      <c r="D3273" s="1">
        <f t="shared" si="154"/>
        <v>182.04295992851257</v>
      </c>
      <c r="E3273" s="1">
        <f t="shared" si="155"/>
        <v>68.737655639648395</v>
      </c>
      <c r="H3273" s="1">
        <f t="shared" si="153"/>
        <v>67.30862783547559</v>
      </c>
    </row>
    <row r="3274" spans="1:8">
      <c r="A3274" s="1">
        <v>1429140485.7711999</v>
      </c>
      <c r="B3274" s="1">
        <v>1</v>
      </c>
      <c r="C3274" s="1">
        <v>68.223907470703097</v>
      </c>
      <c r="D3274" s="1">
        <f t="shared" si="154"/>
        <v>182.10331988334656</v>
      </c>
      <c r="E3274" s="1">
        <f t="shared" si="155"/>
        <v>68.223907470703097</v>
      </c>
      <c r="H3274" s="1">
        <f t="shared" si="153"/>
        <v>67.30862783547559</v>
      </c>
    </row>
    <row r="3275" spans="1:8">
      <c r="A3275" s="1">
        <v>1429140485.8241601</v>
      </c>
      <c r="B3275" s="1">
        <v>1</v>
      </c>
      <c r="C3275" s="1">
        <v>67.571578979492102</v>
      </c>
      <c r="D3275" s="1">
        <f t="shared" si="154"/>
        <v>182.15628004074097</v>
      </c>
      <c r="E3275" s="1">
        <f t="shared" si="155"/>
        <v>67.571578979492102</v>
      </c>
      <c r="H3275" s="1">
        <f t="shared" si="153"/>
        <v>67.30862783547559</v>
      </c>
    </row>
    <row r="3276" spans="1:8">
      <c r="A3276" s="1">
        <v>1429140485.9003201</v>
      </c>
      <c r="B3276" s="1">
        <v>1</v>
      </c>
      <c r="C3276" s="1">
        <v>67.267669677734304</v>
      </c>
      <c r="D3276" s="1">
        <f t="shared" si="154"/>
        <v>182.23243999481201</v>
      </c>
      <c r="E3276" s="1">
        <f t="shared" si="155"/>
        <v>67.267669677734304</v>
      </c>
      <c r="H3276" s="1">
        <f t="shared" si="153"/>
        <v>67.30862783547559</v>
      </c>
    </row>
    <row r="3277" spans="1:8">
      <c r="A3277" s="1">
        <v>1429140485.9434299</v>
      </c>
      <c r="B3277" s="1">
        <v>1</v>
      </c>
      <c r="C3277" s="1">
        <v>67.396003723144503</v>
      </c>
      <c r="D3277" s="1">
        <f t="shared" si="154"/>
        <v>182.27554988861084</v>
      </c>
      <c r="E3277" s="1">
        <f t="shared" si="155"/>
        <v>67.396003723144503</v>
      </c>
      <c r="H3277" s="1">
        <f t="shared" si="153"/>
        <v>67.30862783547559</v>
      </c>
    </row>
    <row r="3278" spans="1:8">
      <c r="A3278" s="1">
        <v>1429140485.9788899</v>
      </c>
      <c r="B3278" s="1">
        <v>1</v>
      </c>
      <c r="C3278" s="1">
        <v>67.819107055664006</v>
      </c>
      <c r="D3278" s="1">
        <f t="shared" si="154"/>
        <v>182.31100988388062</v>
      </c>
      <c r="E3278" s="1">
        <f t="shared" si="155"/>
        <v>67.819107055664006</v>
      </c>
      <c r="H3278" s="1">
        <f t="shared" si="153"/>
        <v>67.30862783547559</v>
      </c>
    </row>
    <row r="3279" spans="1:8">
      <c r="A3279" s="1">
        <v>1429140486.0367</v>
      </c>
      <c r="B3279" s="1">
        <v>1</v>
      </c>
      <c r="C3279" s="1">
        <v>68.194488525390597</v>
      </c>
      <c r="D3279" s="1">
        <f t="shared" si="154"/>
        <v>182.36881995201111</v>
      </c>
      <c r="E3279" s="1">
        <f t="shared" si="155"/>
        <v>68.194488525390597</v>
      </c>
      <c r="H3279" s="1">
        <f t="shared" si="153"/>
        <v>67.30862783547559</v>
      </c>
    </row>
    <row r="3280" spans="1:8">
      <c r="A3280" s="1">
        <v>1429140486.0843401</v>
      </c>
      <c r="B3280" s="1">
        <v>0.94617113922343199</v>
      </c>
      <c r="C3280" s="1">
        <v>68.138038635253906</v>
      </c>
      <c r="D3280" s="1">
        <f t="shared" si="154"/>
        <v>182.41646003723145</v>
      </c>
      <c r="E3280" s="1">
        <f t="shared" si="155"/>
        <v>68.138038635253906</v>
      </c>
      <c r="H3280" s="1">
        <f t="shared" si="153"/>
        <v>67.30862783547559</v>
      </c>
    </row>
    <row r="3281" spans="1:8">
      <c r="A3281" s="1">
        <v>1429140486.1261799</v>
      </c>
      <c r="B3281" s="1">
        <v>1</v>
      </c>
      <c r="C3281" s="1">
        <v>67.477699279785099</v>
      </c>
      <c r="D3281" s="1">
        <f t="shared" si="154"/>
        <v>182.4582998752594</v>
      </c>
      <c r="E3281" s="1">
        <f t="shared" si="155"/>
        <v>67.477699279785099</v>
      </c>
      <c r="H3281" s="1">
        <f t="shared" si="153"/>
        <v>67.30862783547559</v>
      </c>
    </row>
    <row r="3282" spans="1:8">
      <c r="A3282" s="1">
        <v>1429140486.17346</v>
      </c>
      <c r="B3282" s="1">
        <v>1</v>
      </c>
      <c r="C3282" s="1">
        <v>66.943527221679602</v>
      </c>
      <c r="D3282" s="1">
        <f t="shared" si="154"/>
        <v>182.50557994842529</v>
      </c>
      <c r="E3282" s="1">
        <f t="shared" si="155"/>
        <v>66.943527221679602</v>
      </c>
      <c r="H3282" s="1">
        <f t="shared" si="153"/>
        <v>67.30862783547559</v>
      </c>
    </row>
    <row r="3283" spans="1:8">
      <c r="A3283" s="1">
        <v>1429140486.2368801</v>
      </c>
      <c r="B3283" s="1">
        <v>1</v>
      </c>
      <c r="C3283" s="1">
        <v>66.648193359375</v>
      </c>
      <c r="D3283" s="1">
        <f t="shared" si="154"/>
        <v>182.56900000572205</v>
      </c>
      <c r="E3283" s="1">
        <f t="shared" si="155"/>
        <v>66.648193359375</v>
      </c>
      <c r="H3283" s="1">
        <f t="shared" si="153"/>
        <v>67.30862783547559</v>
      </c>
    </row>
    <row r="3284" spans="1:8">
      <c r="A3284" s="1">
        <v>1429140486.26878</v>
      </c>
      <c r="B3284" s="1">
        <v>1</v>
      </c>
      <c r="C3284" s="1">
        <v>66.101760864257798</v>
      </c>
      <c r="D3284" s="1">
        <f t="shared" si="154"/>
        <v>182.60089993476868</v>
      </c>
      <c r="E3284" s="1">
        <f t="shared" si="155"/>
        <v>66.101760864257798</v>
      </c>
      <c r="H3284" s="1">
        <f t="shared" si="153"/>
        <v>67.30862783547559</v>
      </c>
    </row>
    <row r="3285" spans="1:8">
      <c r="A3285" s="1">
        <v>1429140486.3190501</v>
      </c>
      <c r="B3285" s="1">
        <v>1</v>
      </c>
      <c r="C3285" s="1">
        <v>66.072517395019503</v>
      </c>
      <c r="D3285" s="1">
        <f t="shared" si="154"/>
        <v>182.65117001533508</v>
      </c>
      <c r="E3285" s="1">
        <f t="shared" si="155"/>
        <v>66.072517395019503</v>
      </c>
      <c r="H3285" s="1">
        <f t="shared" si="153"/>
        <v>67.30862783547559</v>
      </c>
    </row>
    <row r="3286" spans="1:8">
      <c r="A3286" s="1">
        <v>1429140486.36327</v>
      </c>
      <c r="B3286" s="1">
        <v>1</v>
      </c>
      <c r="C3286" s="1">
        <v>66.059768676757798</v>
      </c>
      <c r="D3286" s="1">
        <f t="shared" si="154"/>
        <v>182.69538998603821</v>
      </c>
      <c r="E3286" s="1">
        <f t="shared" si="155"/>
        <v>66.059768676757798</v>
      </c>
      <c r="H3286" s="1">
        <f t="shared" si="153"/>
        <v>67.30862783547559</v>
      </c>
    </row>
    <row r="3287" spans="1:8">
      <c r="A3287" s="1">
        <v>1429140486.40817</v>
      </c>
      <c r="B3287" s="1">
        <v>1</v>
      </c>
      <c r="C3287" s="1">
        <v>66.235397338867102</v>
      </c>
      <c r="D3287" s="1">
        <f t="shared" si="154"/>
        <v>182.74028992652893</v>
      </c>
      <c r="E3287" s="1">
        <f t="shared" si="155"/>
        <v>66.235397338867102</v>
      </c>
      <c r="H3287" s="1">
        <f t="shared" si="153"/>
        <v>67.30862783547559</v>
      </c>
    </row>
    <row r="3288" spans="1:8">
      <c r="A3288" s="1">
        <v>1429140486.43788</v>
      </c>
      <c r="B3288" s="1">
        <v>1</v>
      </c>
      <c r="C3288" s="1">
        <v>66.175575256347599</v>
      </c>
      <c r="D3288" s="1">
        <f t="shared" si="154"/>
        <v>182.76999998092651</v>
      </c>
      <c r="E3288" s="1">
        <f t="shared" si="155"/>
        <v>66.175575256347599</v>
      </c>
      <c r="H3288" s="1">
        <f t="shared" si="153"/>
        <v>67.30862783547559</v>
      </c>
    </row>
    <row r="3289" spans="1:8">
      <c r="A3289" s="1">
        <v>1429140486.47808</v>
      </c>
      <c r="B3289" s="1">
        <v>1</v>
      </c>
      <c r="C3289" s="1">
        <v>66.309051513671804</v>
      </c>
      <c r="D3289" s="1">
        <f t="shared" si="154"/>
        <v>182.81019997596741</v>
      </c>
      <c r="E3289" s="1">
        <f t="shared" si="155"/>
        <v>66.309051513671804</v>
      </c>
      <c r="H3289" s="1">
        <f t="shared" si="153"/>
        <v>67.30862783547559</v>
      </c>
    </row>
    <row r="3290" spans="1:8">
      <c r="A3290" s="1">
        <v>1429140486.5223601</v>
      </c>
      <c r="B3290" s="1">
        <v>1</v>
      </c>
      <c r="C3290" s="1">
        <v>65.930885314941406</v>
      </c>
      <c r="D3290" s="1">
        <f t="shared" si="154"/>
        <v>182.85448002815247</v>
      </c>
      <c r="E3290" s="1">
        <f t="shared" si="155"/>
        <v>65.930885314941406</v>
      </c>
      <c r="H3290" s="1">
        <f t="shared" si="153"/>
        <v>67.30862783547559</v>
      </c>
    </row>
    <row r="3291" spans="1:8">
      <c r="A3291" s="1">
        <v>1429140486.60201</v>
      </c>
      <c r="B3291" s="1">
        <v>1</v>
      </c>
      <c r="C3291" s="1">
        <v>65.639213562011705</v>
      </c>
      <c r="D3291" s="1">
        <f t="shared" si="154"/>
        <v>182.9341299533844</v>
      </c>
      <c r="E3291" s="1">
        <f t="shared" si="155"/>
        <v>65.639213562011705</v>
      </c>
      <c r="H3291" s="1">
        <f t="shared" si="153"/>
        <v>67.30862783547559</v>
      </c>
    </row>
    <row r="3292" spans="1:8">
      <c r="A3292" s="1">
        <v>1429140486.64535</v>
      </c>
      <c r="B3292" s="1">
        <v>1</v>
      </c>
      <c r="C3292" s="1">
        <v>65.181335449218693</v>
      </c>
      <c r="D3292" s="1">
        <f t="shared" si="154"/>
        <v>182.97746992111206</v>
      </c>
      <c r="E3292" s="1">
        <f t="shared" si="155"/>
        <v>65.181335449218693</v>
      </c>
      <c r="H3292" s="1">
        <f t="shared" si="153"/>
        <v>67.30862783547559</v>
      </c>
    </row>
    <row r="3293" spans="1:8">
      <c r="A3293" s="1">
        <v>1429140486.69576</v>
      </c>
      <c r="B3293" s="1">
        <v>1</v>
      </c>
      <c r="C3293" s="1">
        <v>64.789505004882798</v>
      </c>
      <c r="D3293" s="1">
        <f t="shared" si="154"/>
        <v>183.0278799533844</v>
      </c>
      <c r="E3293" s="1">
        <f t="shared" si="155"/>
        <v>64.789505004882798</v>
      </c>
      <c r="H3293" s="1">
        <f t="shared" si="153"/>
        <v>67.30862783547559</v>
      </c>
    </row>
    <row r="3294" spans="1:8">
      <c r="A3294" s="1">
        <v>1429140486.76423</v>
      </c>
      <c r="B3294" s="1">
        <v>1</v>
      </c>
      <c r="C3294" s="1">
        <v>65.007888793945298</v>
      </c>
      <c r="D3294" s="1">
        <f t="shared" si="154"/>
        <v>183.0963499546051</v>
      </c>
      <c r="E3294" s="1">
        <f t="shared" si="155"/>
        <v>65.007888793945298</v>
      </c>
      <c r="H3294" s="1">
        <f t="shared" si="153"/>
        <v>67.30862783547559</v>
      </c>
    </row>
    <row r="3295" spans="1:8">
      <c r="A3295" s="1">
        <v>1429140486.83147</v>
      </c>
      <c r="B3295" s="1">
        <v>1</v>
      </c>
      <c r="C3295" s="1">
        <v>65.294494628906193</v>
      </c>
      <c r="D3295" s="1">
        <f t="shared" si="154"/>
        <v>183.16358995437622</v>
      </c>
      <c r="E3295" s="1">
        <f t="shared" si="155"/>
        <v>65.294494628906193</v>
      </c>
      <c r="H3295" s="1">
        <f t="shared" si="153"/>
        <v>67.30862783547559</v>
      </c>
    </row>
    <row r="3296" spans="1:8">
      <c r="A3296" s="1">
        <v>1429140486.8874099</v>
      </c>
      <c r="B3296" s="1">
        <v>1</v>
      </c>
      <c r="C3296" s="1">
        <v>66.046401977539006</v>
      </c>
      <c r="D3296" s="1">
        <f t="shared" si="154"/>
        <v>183.21952986717224</v>
      </c>
      <c r="E3296" s="1">
        <f t="shared" si="155"/>
        <v>66.046401977539006</v>
      </c>
      <c r="H3296" s="1">
        <f t="shared" si="153"/>
        <v>67.30862783547559</v>
      </c>
    </row>
    <row r="3297" spans="1:8">
      <c r="A3297" s="1">
        <v>1429140486.9700601</v>
      </c>
      <c r="B3297" s="1">
        <v>1</v>
      </c>
      <c r="C3297" s="1">
        <v>66.450752258300696</v>
      </c>
      <c r="D3297" s="1">
        <f t="shared" si="154"/>
        <v>183.30218005180359</v>
      </c>
      <c r="E3297" s="1">
        <f t="shared" si="155"/>
        <v>66.450752258300696</v>
      </c>
      <c r="H3297" s="1">
        <f t="shared" si="153"/>
        <v>67.30862783547559</v>
      </c>
    </row>
    <row r="3298" spans="1:8">
      <c r="A3298" s="1">
        <v>1429140487.0141001</v>
      </c>
      <c r="B3298" s="1">
        <v>1</v>
      </c>
      <c r="C3298" s="1">
        <v>66.978561401367102</v>
      </c>
      <c r="D3298" s="1">
        <f t="shared" si="154"/>
        <v>183.34622001647949</v>
      </c>
      <c r="E3298" s="1">
        <f t="shared" si="155"/>
        <v>66.978561401367102</v>
      </c>
      <c r="H3298" s="1">
        <f t="shared" si="153"/>
        <v>67.30862783547559</v>
      </c>
    </row>
    <row r="3299" spans="1:8">
      <c r="A3299" s="1">
        <v>1429140487.0580399</v>
      </c>
      <c r="B3299" s="1">
        <v>1</v>
      </c>
      <c r="C3299" s="1">
        <v>67.301338195800696</v>
      </c>
      <c r="D3299" s="1">
        <f t="shared" si="154"/>
        <v>183.39015984535217</v>
      </c>
      <c r="E3299" s="1">
        <f t="shared" si="155"/>
        <v>67.301338195800696</v>
      </c>
      <c r="H3299" s="1">
        <f t="shared" si="153"/>
        <v>67.30862783547559</v>
      </c>
    </row>
    <row r="3300" spans="1:8">
      <c r="A3300" s="1">
        <v>1429140487.1080501</v>
      </c>
      <c r="B3300" s="1">
        <v>1</v>
      </c>
      <c r="C3300" s="1">
        <v>67.496383666992102</v>
      </c>
      <c r="D3300" s="1">
        <f t="shared" si="154"/>
        <v>183.44017004966736</v>
      </c>
      <c r="E3300" s="1">
        <f t="shared" si="155"/>
        <v>67.496383666992102</v>
      </c>
      <c r="H3300" s="1">
        <f t="shared" si="153"/>
        <v>67.30862783547559</v>
      </c>
    </row>
    <row r="3301" spans="1:8">
      <c r="A3301" s="1">
        <v>1429140487.1698501</v>
      </c>
      <c r="B3301" s="1">
        <v>0.97280692151159298</v>
      </c>
      <c r="C3301" s="1">
        <v>67.8388671875</v>
      </c>
      <c r="D3301" s="1">
        <f t="shared" si="154"/>
        <v>183.50197005271912</v>
      </c>
      <c r="E3301" s="1">
        <f t="shared" si="155"/>
        <v>67.8388671875</v>
      </c>
      <c r="H3301" s="1">
        <f t="shared" si="153"/>
        <v>67.30862783547559</v>
      </c>
    </row>
    <row r="3302" spans="1:8">
      <c r="A3302" s="1">
        <v>1429140487.21714</v>
      </c>
      <c r="B3302" s="1">
        <v>1</v>
      </c>
      <c r="C3302" s="1">
        <v>68.081207275390597</v>
      </c>
      <c r="D3302" s="1">
        <f t="shared" si="154"/>
        <v>183.54925990104675</v>
      </c>
      <c r="E3302" s="1">
        <f t="shared" si="155"/>
        <v>68.081207275390597</v>
      </c>
      <c r="H3302" s="1">
        <f t="shared" si="153"/>
        <v>67.30862783547559</v>
      </c>
    </row>
    <row r="3303" spans="1:8">
      <c r="A3303" s="1">
        <v>1429140487.27319</v>
      </c>
      <c r="B3303" s="1">
        <v>1</v>
      </c>
      <c r="C3303" s="1">
        <v>68.360412597656193</v>
      </c>
      <c r="D3303" s="1">
        <f t="shared" si="154"/>
        <v>183.60530996322632</v>
      </c>
      <c r="E3303" s="1">
        <f t="shared" si="155"/>
        <v>68.360412597656193</v>
      </c>
      <c r="H3303" s="1">
        <f t="shared" si="153"/>
        <v>67.30862783547559</v>
      </c>
    </row>
    <row r="3304" spans="1:8">
      <c r="A3304" s="1">
        <v>1429140487.3331599</v>
      </c>
      <c r="B3304" s="1">
        <v>1</v>
      </c>
      <c r="C3304" s="1">
        <v>68.3707275390625</v>
      </c>
      <c r="D3304" s="1">
        <f t="shared" si="154"/>
        <v>183.66527986526489</v>
      </c>
      <c r="E3304" s="1">
        <f t="shared" si="155"/>
        <v>68.3707275390625</v>
      </c>
      <c r="H3304" s="1">
        <f t="shared" si="153"/>
        <v>67.30862783547559</v>
      </c>
    </row>
    <row r="3305" spans="1:8">
      <c r="A3305" s="1">
        <v>1429140487.4081099</v>
      </c>
      <c r="B3305" s="1">
        <v>1</v>
      </c>
      <c r="C3305" s="1">
        <v>68.172668457031193</v>
      </c>
      <c r="D3305" s="1">
        <f t="shared" si="154"/>
        <v>183.740229845047</v>
      </c>
      <c r="E3305" s="1">
        <f t="shared" si="155"/>
        <v>68.172668457031193</v>
      </c>
      <c r="H3305" s="1">
        <f t="shared" si="153"/>
        <v>67.30862783547559</v>
      </c>
    </row>
    <row r="3306" spans="1:8">
      <c r="A3306" s="1">
        <v>1429140487.45293</v>
      </c>
      <c r="B3306" s="1">
        <v>1</v>
      </c>
      <c r="C3306" s="1">
        <v>67.784141540527301</v>
      </c>
      <c r="D3306" s="1">
        <f t="shared" si="154"/>
        <v>183.78504991531372</v>
      </c>
      <c r="E3306" s="1">
        <f t="shared" si="155"/>
        <v>67.784141540527301</v>
      </c>
      <c r="H3306" s="1">
        <f t="shared" si="153"/>
        <v>67.30862783547559</v>
      </c>
    </row>
    <row r="3307" spans="1:8">
      <c r="A3307" s="1">
        <v>1429140487.49085</v>
      </c>
      <c r="B3307" s="1">
        <v>1</v>
      </c>
      <c r="C3307" s="1">
        <v>67.558937072753906</v>
      </c>
      <c r="D3307" s="1">
        <f t="shared" si="154"/>
        <v>183.82296991348267</v>
      </c>
      <c r="E3307" s="1">
        <f t="shared" si="155"/>
        <v>67.558937072753906</v>
      </c>
      <c r="H3307" s="1">
        <f t="shared" si="153"/>
        <v>67.30862783547559</v>
      </c>
    </row>
    <row r="3308" spans="1:8">
      <c r="A3308" s="1">
        <v>1429140487.5560901</v>
      </c>
      <c r="B3308" s="1">
        <v>1</v>
      </c>
      <c r="C3308" s="1">
        <v>67.525970458984304</v>
      </c>
      <c r="D3308" s="1">
        <f t="shared" si="154"/>
        <v>183.88821005821228</v>
      </c>
      <c r="E3308" s="1">
        <f t="shared" si="155"/>
        <v>67.525970458984304</v>
      </c>
      <c r="H3308" s="1">
        <f t="shared" si="153"/>
        <v>67.30862783547559</v>
      </c>
    </row>
    <row r="3309" spans="1:8">
      <c r="A3309" s="1">
        <v>1429140487.60777</v>
      </c>
      <c r="B3309" s="1">
        <v>1</v>
      </c>
      <c r="C3309" s="1">
        <v>67.548492431640597</v>
      </c>
      <c r="D3309" s="1">
        <f t="shared" si="154"/>
        <v>183.93988990783691</v>
      </c>
      <c r="E3309" s="1">
        <f t="shared" si="155"/>
        <v>67.548492431640597</v>
      </c>
      <c r="H3309" s="1">
        <f t="shared" si="153"/>
        <v>67.30862783547559</v>
      </c>
    </row>
    <row r="3310" spans="1:8">
      <c r="A3310" s="1">
        <v>1429140487.7019801</v>
      </c>
      <c r="B3310" s="1">
        <v>1</v>
      </c>
      <c r="C3310" s="1">
        <v>67.349617004394503</v>
      </c>
      <c r="D3310" s="1">
        <f t="shared" si="154"/>
        <v>184.03410005569458</v>
      </c>
      <c r="E3310" s="1">
        <f t="shared" si="155"/>
        <v>67.349617004394503</v>
      </c>
      <c r="H3310" s="1">
        <f t="shared" si="153"/>
        <v>67.30862783547559</v>
      </c>
    </row>
    <row r="3311" spans="1:8">
      <c r="A3311" s="1">
        <v>1429140487.7778201</v>
      </c>
      <c r="B3311" s="1">
        <v>1</v>
      </c>
      <c r="C3311" s="1">
        <v>67.411117553710895</v>
      </c>
      <c r="D3311" s="1">
        <f t="shared" si="154"/>
        <v>184.10994005203247</v>
      </c>
      <c r="E3311" s="1">
        <f t="shared" si="155"/>
        <v>67.411117553710895</v>
      </c>
      <c r="H3311" s="1">
        <f t="shared" si="153"/>
        <v>67.30862783547559</v>
      </c>
    </row>
    <row r="3312" spans="1:8">
      <c r="A3312" s="1">
        <v>1429140487.82954</v>
      </c>
      <c r="B3312" s="1">
        <v>0.99950584975926104</v>
      </c>
      <c r="C3312" s="1">
        <v>67.183441162109304</v>
      </c>
      <c r="D3312" s="1">
        <f t="shared" si="154"/>
        <v>184.16165995597839</v>
      </c>
      <c r="E3312" s="1">
        <f t="shared" si="155"/>
        <v>67.183441162109304</v>
      </c>
      <c r="H3312" s="1">
        <f t="shared" si="153"/>
        <v>67.30862783547559</v>
      </c>
    </row>
    <row r="3313" spans="1:8">
      <c r="A3313" s="1">
        <v>1429140487.8879199</v>
      </c>
      <c r="B3313" s="1">
        <v>1</v>
      </c>
      <c r="C3313" s="1">
        <v>67.650093078613196</v>
      </c>
      <c r="D3313" s="1">
        <f t="shared" si="154"/>
        <v>184.22003984451294</v>
      </c>
      <c r="E3313" s="1">
        <f t="shared" si="155"/>
        <v>67.650093078613196</v>
      </c>
      <c r="H3313" s="1">
        <f t="shared" si="153"/>
        <v>67.30862783547559</v>
      </c>
    </row>
    <row r="3314" spans="1:8">
      <c r="A3314" s="1">
        <v>1429140487.93502</v>
      </c>
      <c r="B3314" s="1">
        <v>1</v>
      </c>
      <c r="C3314" s="1">
        <v>67.927810668945298</v>
      </c>
      <c r="D3314" s="1">
        <f t="shared" si="154"/>
        <v>184.26713991165161</v>
      </c>
      <c r="E3314" s="1">
        <f t="shared" si="155"/>
        <v>67.927810668945298</v>
      </c>
      <c r="H3314" s="1">
        <f t="shared" si="153"/>
        <v>67.30862783547559</v>
      </c>
    </row>
    <row r="3315" spans="1:8">
      <c r="A3315" s="1">
        <v>1429140487.98283</v>
      </c>
      <c r="B3315" s="1">
        <v>1</v>
      </c>
      <c r="C3315" s="1">
        <v>68.455642700195298</v>
      </c>
      <c r="D3315" s="1">
        <f t="shared" si="154"/>
        <v>184.31494998931885</v>
      </c>
      <c r="E3315" s="1">
        <f t="shared" si="155"/>
        <v>68.455642700195298</v>
      </c>
      <c r="H3315" s="1">
        <f t="shared" si="153"/>
        <v>67.30862783547559</v>
      </c>
    </row>
    <row r="3316" spans="1:8">
      <c r="A3316" s="1">
        <v>1429140488.0346999</v>
      </c>
      <c r="B3316" s="1">
        <v>1</v>
      </c>
      <c r="C3316" s="1">
        <v>68.9791259765625</v>
      </c>
      <c r="D3316" s="1">
        <f t="shared" si="154"/>
        <v>184.36681985855103</v>
      </c>
      <c r="E3316" s="1">
        <f t="shared" si="155"/>
        <v>68.9791259765625</v>
      </c>
      <c r="H3316" s="1">
        <f t="shared" si="153"/>
        <v>67.30862783547559</v>
      </c>
    </row>
    <row r="3317" spans="1:8">
      <c r="A3317" s="1">
        <v>1429140488.0753601</v>
      </c>
      <c r="B3317" s="1">
        <v>1</v>
      </c>
      <c r="C3317" s="1">
        <v>68.920936584472599</v>
      </c>
      <c r="D3317" s="1">
        <f t="shared" si="154"/>
        <v>184.40748000144958</v>
      </c>
      <c r="E3317" s="1">
        <f t="shared" si="155"/>
        <v>68.920936584472599</v>
      </c>
      <c r="H3317" s="1">
        <f t="shared" si="153"/>
        <v>67.30862783547559</v>
      </c>
    </row>
    <row r="3318" spans="1:8">
      <c r="A3318" s="1">
        <v>1429140488.1258399</v>
      </c>
      <c r="B3318" s="1">
        <v>1</v>
      </c>
      <c r="C3318" s="1">
        <v>68.712394714355398</v>
      </c>
      <c r="D3318" s="1">
        <f t="shared" si="154"/>
        <v>184.4579598903656</v>
      </c>
      <c r="E3318" s="1">
        <f t="shared" si="155"/>
        <v>68.712394714355398</v>
      </c>
      <c r="H3318" s="1">
        <f t="shared" si="153"/>
        <v>67.30862783547559</v>
      </c>
    </row>
    <row r="3319" spans="1:8">
      <c r="A3319" s="1">
        <v>1429140488.1851399</v>
      </c>
      <c r="B3319" s="1">
        <v>0.98195462063366201</v>
      </c>
      <c r="C3319" s="1">
        <v>68.785842895507798</v>
      </c>
      <c r="D3319" s="1">
        <f t="shared" si="154"/>
        <v>184.5172598361969</v>
      </c>
      <c r="E3319" s="1">
        <f t="shared" si="155"/>
        <v>68.785842895507798</v>
      </c>
      <c r="H3319" s="1">
        <f t="shared" ref="H3319:H3382" si="156">AVERAGE($E$1078:$E$3774)</f>
        <v>67.30862783547559</v>
      </c>
    </row>
    <row r="3320" spans="1:8">
      <c r="A3320" s="1">
        <v>1429140488.2200899</v>
      </c>
      <c r="B3320" s="1">
        <v>1</v>
      </c>
      <c r="C3320" s="1">
        <v>68.668449401855398</v>
      </c>
      <c r="D3320" s="1">
        <f t="shared" si="154"/>
        <v>184.55220985412598</v>
      </c>
      <c r="E3320" s="1">
        <f t="shared" si="155"/>
        <v>68.668449401855398</v>
      </c>
      <c r="H3320" s="1">
        <f t="shared" si="156"/>
        <v>67.30862783547559</v>
      </c>
    </row>
    <row r="3321" spans="1:8">
      <c r="A3321" s="1">
        <v>1429140488.2622399</v>
      </c>
      <c r="B3321" s="1">
        <v>0.94992897864088799</v>
      </c>
      <c r="C3321" s="1">
        <v>68.582420349120994</v>
      </c>
      <c r="D3321" s="1">
        <f t="shared" si="154"/>
        <v>184.59435987472534</v>
      </c>
      <c r="E3321" s="1">
        <f t="shared" si="155"/>
        <v>68.582420349120994</v>
      </c>
      <c r="H3321" s="1">
        <f t="shared" si="156"/>
        <v>67.30862783547559</v>
      </c>
    </row>
    <row r="3322" spans="1:8">
      <c r="A3322" s="1">
        <v>1429140488.29863</v>
      </c>
      <c r="B3322" s="1">
        <v>1</v>
      </c>
      <c r="C3322" s="1">
        <v>68.444969177245994</v>
      </c>
      <c r="D3322" s="1">
        <f t="shared" si="154"/>
        <v>184.63074994087219</v>
      </c>
      <c r="E3322" s="1">
        <f t="shared" si="155"/>
        <v>68.444969177245994</v>
      </c>
      <c r="H3322" s="1">
        <f t="shared" si="156"/>
        <v>67.30862783547559</v>
      </c>
    </row>
    <row r="3323" spans="1:8">
      <c r="A3323" s="1">
        <v>1429140488.3356299</v>
      </c>
      <c r="B3323" s="1">
        <v>1</v>
      </c>
      <c r="C3323" s="1">
        <v>68.491943359375</v>
      </c>
      <c r="D3323" s="1">
        <f t="shared" si="154"/>
        <v>184.66774988174438</v>
      </c>
      <c r="E3323" s="1">
        <f t="shared" si="155"/>
        <v>68.491943359375</v>
      </c>
      <c r="H3323" s="1">
        <f t="shared" si="156"/>
        <v>67.30862783547559</v>
      </c>
    </row>
    <row r="3324" spans="1:8">
      <c r="A3324" s="1">
        <v>1429140488.3952301</v>
      </c>
      <c r="B3324" s="1">
        <v>0.98373346831437303</v>
      </c>
      <c r="C3324" s="1">
        <v>69.750701904296804</v>
      </c>
      <c r="D3324" s="1">
        <f t="shared" si="154"/>
        <v>184.72734999656677</v>
      </c>
      <c r="E3324" s="1">
        <f t="shared" si="155"/>
        <v>69.750701904296804</v>
      </c>
      <c r="H3324" s="1">
        <f t="shared" si="156"/>
        <v>67.30862783547559</v>
      </c>
    </row>
    <row r="3325" spans="1:8">
      <c r="A3325" s="1">
        <v>1429140488.4765699</v>
      </c>
      <c r="B3325" s="1">
        <v>1</v>
      </c>
      <c r="C3325" s="1">
        <v>69.6832275390625</v>
      </c>
      <c r="D3325" s="1">
        <f t="shared" si="154"/>
        <v>184.80868983268738</v>
      </c>
      <c r="E3325" s="1">
        <f t="shared" si="155"/>
        <v>69.6832275390625</v>
      </c>
      <c r="H3325" s="1">
        <f t="shared" si="156"/>
        <v>67.30862783547559</v>
      </c>
    </row>
    <row r="3326" spans="1:8">
      <c r="A3326" s="1">
        <v>1429140488.5171499</v>
      </c>
      <c r="B3326" s="1">
        <v>1</v>
      </c>
      <c r="C3326" s="1">
        <v>69.351814270019503</v>
      </c>
      <c r="D3326" s="1">
        <f t="shared" si="154"/>
        <v>184.84926986694336</v>
      </c>
      <c r="E3326" s="1">
        <f t="shared" si="155"/>
        <v>69.351814270019503</v>
      </c>
      <c r="H3326" s="1">
        <f t="shared" si="156"/>
        <v>67.30862783547559</v>
      </c>
    </row>
    <row r="3327" spans="1:8">
      <c r="A3327" s="1">
        <v>1429140488.6463301</v>
      </c>
      <c r="B3327" s="1">
        <v>1</v>
      </c>
      <c r="C3327" s="1">
        <v>69.688499450683494</v>
      </c>
      <c r="D3327" s="1">
        <f t="shared" si="154"/>
        <v>184.97845005989075</v>
      </c>
      <c r="E3327" s="1">
        <f t="shared" si="155"/>
        <v>69.688499450683494</v>
      </c>
      <c r="H3327" s="1">
        <f t="shared" si="156"/>
        <v>67.30862783547559</v>
      </c>
    </row>
    <row r="3328" spans="1:8">
      <c r="A3328" s="1">
        <v>1429140488.7151501</v>
      </c>
      <c r="B3328" s="1">
        <v>1</v>
      </c>
      <c r="C3328" s="1">
        <v>70.354385375976506</v>
      </c>
      <c r="D3328" s="1">
        <f t="shared" si="154"/>
        <v>185.04727005958557</v>
      </c>
      <c r="E3328" s="1">
        <f t="shared" si="155"/>
        <v>70.354385375976506</v>
      </c>
      <c r="H3328" s="1">
        <f t="shared" si="156"/>
        <v>67.30862783547559</v>
      </c>
    </row>
    <row r="3329" spans="1:8">
      <c r="A3329" s="1">
        <v>1429140488.75668</v>
      </c>
      <c r="B3329" s="1">
        <v>1</v>
      </c>
      <c r="C3329" s="1">
        <v>70.322807312011705</v>
      </c>
      <c r="D3329" s="1">
        <f t="shared" si="154"/>
        <v>185.08879995346069</v>
      </c>
      <c r="E3329" s="1">
        <f t="shared" si="155"/>
        <v>70.322807312011705</v>
      </c>
      <c r="H3329" s="1">
        <f t="shared" si="156"/>
        <v>67.30862783547559</v>
      </c>
    </row>
    <row r="3330" spans="1:8">
      <c r="A3330" s="1">
        <v>1429140488.8090601</v>
      </c>
      <c r="B3330" s="1">
        <v>1</v>
      </c>
      <c r="C3330" s="1">
        <v>70.795364379882798</v>
      </c>
      <c r="D3330" s="1">
        <f t="shared" si="154"/>
        <v>185.14118003845215</v>
      </c>
      <c r="E3330" s="1">
        <f t="shared" si="155"/>
        <v>70.795364379882798</v>
      </c>
      <c r="H3330" s="1">
        <f t="shared" si="156"/>
        <v>67.30862783547559</v>
      </c>
    </row>
    <row r="3331" spans="1:8">
      <c r="A3331" s="1">
        <v>1429140488.86568</v>
      </c>
      <c r="B3331" s="1">
        <v>1</v>
      </c>
      <c r="C3331" s="1">
        <v>71.326431274414006</v>
      </c>
      <c r="D3331" s="1">
        <f t="shared" ref="D3331:D3394" si="157">A3331-$A$2</f>
        <v>185.19779992103577</v>
      </c>
      <c r="E3331" s="1">
        <f t="shared" ref="E3331:E3394" si="158">IF(B3331&gt;0.75,C3331,0)</f>
        <v>71.326431274414006</v>
      </c>
      <c r="H3331" s="1">
        <f t="shared" si="156"/>
        <v>67.30862783547559</v>
      </c>
    </row>
    <row r="3332" spans="1:8">
      <c r="A3332" s="1">
        <v>1429140488.91113</v>
      </c>
      <c r="B3332" s="1">
        <v>1</v>
      </c>
      <c r="C3332" s="1">
        <v>71.705055236816406</v>
      </c>
      <c r="D3332" s="1">
        <f t="shared" si="157"/>
        <v>185.24324989318848</v>
      </c>
      <c r="E3332" s="1">
        <f t="shared" si="158"/>
        <v>71.705055236816406</v>
      </c>
      <c r="H3332" s="1">
        <f t="shared" si="156"/>
        <v>67.30862783547559</v>
      </c>
    </row>
    <row r="3333" spans="1:8">
      <c r="A3333" s="1">
        <v>1429140488.9475</v>
      </c>
      <c r="B3333" s="1">
        <v>1</v>
      </c>
      <c r="C3333" s="1">
        <v>71.608657836914006</v>
      </c>
      <c r="D3333" s="1">
        <f t="shared" si="157"/>
        <v>185.27961993217468</v>
      </c>
      <c r="E3333" s="1">
        <f t="shared" si="158"/>
        <v>71.608657836914006</v>
      </c>
      <c r="H3333" s="1">
        <f t="shared" si="156"/>
        <v>67.30862783547559</v>
      </c>
    </row>
    <row r="3334" spans="1:8">
      <c r="A3334" s="1">
        <v>1429140488.9981999</v>
      </c>
      <c r="B3334" s="1">
        <v>1</v>
      </c>
      <c r="C3334" s="1">
        <v>72.305999755859304</v>
      </c>
      <c r="D3334" s="1">
        <f t="shared" si="157"/>
        <v>185.33031988143921</v>
      </c>
      <c r="E3334" s="1">
        <f t="shared" si="158"/>
        <v>72.305999755859304</v>
      </c>
      <c r="H3334" s="1">
        <f t="shared" si="156"/>
        <v>67.30862783547559</v>
      </c>
    </row>
    <row r="3335" spans="1:8">
      <c r="A3335" s="1">
        <v>1429140489.06001</v>
      </c>
      <c r="B3335" s="1">
        <v>0.91938316262295505</v>
      </c>
      <c r="C3335" s="1">
        <v>72.238464355468693</v>
      </c>
      <c r="D3335" s="1">
        <f t="shared" si="157"/>
        <v>185.39212989807129</v>
      </c>
      <c r="E3335" s="1">
        <f t="shared" si="158"/>
        <v>72.238464355468693</v>
      </c>
      <c r="H3335" s="1">
        <f t="shared" si="156"/>
        <v>67.30862783547559</v>
      </c>
    </row>
    <row r="3336" spans="1:8">
      <c r="A3336" s="1">
        <v>1429140489.11623</v>
      </c>
      <c r="B3336" s="1">
        <v>1</v>
      </c>
      <c r="C3336" s="1">
        <v>71.474159240722599</v>
      </c>
      <c r="D3336" s="1">
        <f t="shared" si="157"/>
        <v>185.44834995269775</v>
      </c>
      <c r="E3336" s="1">
        <f t="shared" si="158"/>
        <v>71.474159240722599</v>
      </c>
      <c r="H3336" s="1">
        <f t="shared" si="156"/>
        <v>67.30862783547559</v>
      </c>
    </row>
    <row r="3337" spans="1:8">
      <c r="A3337" s="1">
        <v>1429140489.17434</v>
      </c>
      <c r="B3337" s="1">
        <v>1</v>
      </c>
      <c r="C3337" s="1">
        <v>71.284019470214801</v>
      </c>
      <c r="D3337" s="1">
        <f t="shared" si="157"/>
        <v>185.50645995140076</v>
      </c>
      <c r="E3337" s="1">
        <f t="shared" si="158"/>
        <v>71.284019470214801</v>
      </c>
      <c r="H3337" s="1">
        <f t="shared" si="156"/>
        <v>67.30862783547559</v>
      </c>
    </row>
    <row r="3338" spans="1:8">
      <c r="A3338" s="1">
        <v>1429140489.22018</v>
      </c>
      <c r="B3338" s="1">
        <v>0.94663565947572603</v>
      </c>
      <c r="C3338" s="1">
        <v>71.049987792968693</v>
      </c>
      <c r="D3338" s="1">
        <f t="shared" si="157"/>
        <v>185.55229997634888</v>
      </c>
      <c r="E3338" s="1">
        <f t="shared" si="158"/>
        <v>71.049987792968693</v>
      </c>
      <c r="H3338" s="1">
        <f t="shared" si="156"/>
        <v>67.30862783547559</v>
      </c>
    </row>
    <row r="3339" spans="1:8">
      <c r="A3339" s="1">
        <v>1429140489.2859299</v>
      </c>
      <c r="B3339" s="1">
        <v>1</v>
      </c>
      <c r="C3339" s="1">
        <v>70.532997131347599</v>
      </c>
      <c r="D3339" s="1">
        <f t="shared" si="157"/>
        <v>185.61804986000061</v>
      </c>
      <c r="E3339" s="1">
        <f t="shared" si="158"/>
        <v>70.532997131347599</v>
      </c>
      <c r="H3339" s="1">
        <f t="shared" si="156"/>
        <v>67.30862783547559</v>
      </c>
    </row>
    <row r="3340" spans="1:8">
      <c r="A3340" s="1">
        <v>1429140489.34112</v>
      </c>
      <c r="B3340" s="1">
        <v>1</v>
      </c>
      <c r="C3340" s="1">
        <v>70.393669128417898</v>
      </c>
      <c r="D3340" s="1">
        <f t="shared" si="157"/>
        <v>185.67323994636536</v>
      </c>
      <c r="E3340" s="1">
        <f t="shared" si="158"/>
        <v>70.393669128417898</v>
      </c>
      <c r="H3340" s="1">
        <f t="shared" si="156"/>
        <v>67.30862783547559</v>
      </c>
    </row>
    <row r="3341" spans="1:8">
      <c r="A3341" s="1">
        <v>1429140489.39377</v>
      </c>
      <c r="B3341" s="1">
        <v>1</v>
      </c>
      <c r="C3341" s="1">
        <v>70.874076843261705</v>
      </c>
      <c r="D3341" s="1">
        <f t="shared" si="157"/>
        <v>185.72588992118835</v>
      </c>
      <c r="E3341" s="1">
        <f t="shared" si="158"/>
        <v>70.874076843261705</v>
      </c>
      <c r="H3341" s="1">
        <f t="shared" si="156"/>
        <v>67.30862783547559</v>
      </c>
    </row>
    <row r="3342" spans="1:8">
      <c r="A3342" s="1">
        <v>1429140489.4421301</v>
      </c>
      <c r="B3342" s="1">
        <v>1</v>
      </c>
      <c r="C3342" s="1">
        <v>71.128822326660099</v>
      </c>
      <c r="D3342" s="1">
        <f t="shared" si="157"/>
        <v>185.77425003051758</v>
      </c>
      <c r="E3342" s="1">
        <f t="shared" si="158"/>
        <v>71.128822326660099</v>
      </c>
      <c r="H3342" s="1">
        <f t="shared" si="156"/>
        <v>67.30862783547559</v>
      </c>
    </row>
    <row r="3343" spans="1:8">
      <c r="A3343" s="1">
        <v>1429140489.4770899</v>
      </c>
      <c r="B3343" s="1">
        <v>1</v>
      </c>
      <c r="C3343" s="1">
        <v>71.736717224120994</v>
      </c>
      <c r="D3343" s="1">
        <f t="shared" si="157"/>
        <v>185.8092098236084</v>
      </c>
      <c r="E3343" s="1">
        <f t="shared" si="158"/>
        <v>71.736717224120994</v>
      </c>
      <c r="H3343" s="1">
        <f t="shared" si="156"/>
        <v>67.30862783547559</v>
      </c>
    </row>
    <row r="3344" spans="1:8">
      <c r="A3344" s="1">
        <v>1429140489.55913</v>
      </c>
      <c r="B3344" s="1">
        <v>1</v>
      </c>
      <c r="C3344" s="1">
        <v>72.320793151855398</v>
      </c>
      <c r="D3344" s="1">
        <f t="shared" si="157"/>
        <v>185.89124989509583</v>
      </c>
      <c r="E3344" s="1">
        <f t="shared" si="158"/>
        <v>72.320793151855398</v>
      </c>
      <c r="H3344" s="1">
        <f t="shared" si="156"/>
        <v>67.30862783547559</v>
      </c>
    </row>
    <row r="3345" spans="1:8">
      <c r="A3345" s="1">
        <v>1429140489.6435699</v>
      </c>
      <c r="B3345" s="1">
        <v>1</v>
      </c>
      <c r="C3345" s="1">
        <v>72.817375183105398</v>
      </c>
      <c r="D3345" s="1">
        <f t="shared" si="157"/>
        <v>185.97568988800049</v>
      </c>
      <c r="E3345" s="1">
        <f t="shared" si="158"/>
        <v>72.817375183105398</v>
      </c>
      <c r="H3345" s="1">
        <f t="shared" si="156"/>
        <v>67.30862783547559</v>
      </c>
    </row>
    <row r="3346" spans="1:8">
      <c r="A3346" s="1">
        <v>1429140489.7462399</v>
      </c>
      <c r="B3346" s="1">
        <v>1</v>
      </c>
      <c r="C3346" s="1">
        <v>73.616127014160099</v>
      </c>
      <c r="D3346" s="1">
        <f t="shared" si="157"/>
        <v>186.07835984230042</v>
      </c>
      <c r="E3346" s="1">
        <f t="shared" si="158"/>
        <v>73.616127014160099</v>
      </c>
      <c r="H3346" s="1">
        <f t="shared" si="156"/>
        <v>67.30862783547559</v>
      </c>
    </row>
    <row r="3347" spans="1:8">
      <c r="A3347" s="1">
        <v>1429140489.7952299</v>
      </c>
      <c r="B3347" s="1">
        <v>1</v>
      </c>
      <c r="C3347" s="1">
        <v>74.160812377929602</v>
      </c>
      <c r="D3347" s="1">
        <f t="shared" si="157"/>
        <v>186.12734985351562</v>
      </c>
      <c r="E3347" s="1">
        <f t="shared" si="158"/>
        <v>74.160812377929602</v>
      </c>
      <c r="H3347" s="1">
        <f t="shared" si="156"/>
        <v>67.30862783547559</v>
      </c>
    </row>
    <row r="3348" spans="1:8">
      <c r="A3348" s="1">
        <v>1429140489.8378601</v>
      </c>
      <c r="B3348" s="1">
        <v>1</v>
      </c>
      <c r="C3348" s="1">
        <v>74.266151428222599</v>
      </c>
      <c r="D3348" s="1">
        <f t="shared" si="157"/>
        <v>186.1699800491333</v>
      </c>
      <c r="E3348" s="1">
        <f t="shared" si="158"/>
        <v>74.266151428222599</v>
      </c>
      <c r="H3348" s="1">
        <f t="shared" si="156"/>
        <v>67.30862783547559</v>
      </c>
    </row>
    <row r="3349" spans="1:8">
      <c r="A3349" s="1">
        <v>1429140489.8833699</v>
      </c>
      <c r="B3349" s="1">
        <v>1</v>
      </c>
      <c r="C3349" s="1">
        <v>74.232833862304602</v>
      </c>
      <c r="D3349" s="1">
        <f t="shared" si="157"/>
        <v>186.21548986434937</v>
      </c>
      <c r="E3349" s="1">
        <f t="shared" si="158"/>
        <v>74.232833862304602</v>
      </c>
      <c r="H3349" s="1">
        <f t="shared" si="156"/>
        <v>67.30862783547559</v>
      </c>
    </row>
    <row r="3350" spans="1:8">
      <c r="A3350" s="1">
        <v>1429140489.94888</v>
      </c>
      <c r="B3350" s="1">
        <v>1</v>
      </c>
      <c r="C3350" s="1">
        <v>73.270828247070298</v>
      </c>
      <c r="D3350" s="1">
        <f t="shared" si="157"/>
        <v>186.28099989891052</v>
      </c>
      <c r="E3350" s="1">
        <f t="shared" si="158"/>
        <v>73.270828247070298</v>
      </c>
      <c r="H3350" s="1">
        <f t="shared" si="156"/>
        <v>67.30862783547559</v>
      </c>
    </row>
    <row r="3351" spans="1:8">
      <c r="A3351" s="1">
        <v>1429140490.0334301</v>
      </c>
      <c r="B3351" s="1">
        <v>0.96007601288279198</v>
      </c>
      <c r="C3351" s="1">
        <v>73.028518676757798</v>
      </c>
      <c r="D3351" s="1">
        <f t="shared" si="157"/>
        <v>186.36555004119873</v>
      </c>
      <c r="E3351" s="1">
        <f t="shared" si="158"/>
        <v>73.028518676757798</v>
      </c>
      <c r="H3351" s="1">
        <f t="shared" si="156"/>
        <v>67.30862783547559</v>
      </c>
    </row>
    <row r="3352" spans="1:8">
      <c r="A3352" s="1">
        <v>1429140490.0847099</v>
      </c>
      <c r="B3352" s="1">
        <v>1</v>
      </c>
      <c r="C3352" s="1">
        <v>72.171714782714801</v>
      </c>
      <c r="D3352" s="1">
        <f t="shared" si="157"/>
        <v>186.41682982444763</v>
      </c>
      <c r="E3352" s="1">
        <f t="shared" si="158"/>
        <v>72.171714782714801</v>
      </c>
      <c r="H3352" s="1">
        <f t="shared" si="156"/>
        <v>67.30862783547559</v>
      </c>
    </row>
    <row r="3353" spans="1:8">
      <c r="A3353" s="1">
        <v>1429140490.1321399</v>
      </c>
      <c r="B3353" s="1">
        <v>1</v>
      </c>
      <c r="C3353" s="1">
        <v>71.994186401367102</v>
      </c>
      <c r="D3353" s="1">
        <f t="shared" si="157"/>
        <v>186.46425986289978</v>
      </c>
      <c r="E3353" s="1">
        <f t="shared" si="158"/>
        <v>71.994186401367102</v>
      </c>
      <c r="H3353" s="1">
        <f t="shared" si="156"/>
        <v>67.30862783547559</v>
      </c>
    </row>
    <row r="3354" spans="1:8">
      <c r="A3354" s="1">
        <v>1429140490.18835</v>
      </c>
      <c r="B3354" s="1">
        <v>1</v>
      </c>
      <c r="C3354" s="1">
        <v>71.139007568359304</v>
      </c>
      <c r="D3354" s="1">
        <f t="shared" si="157"/>
        <v>186.52046990394592</v>
      </c>
      <c r="E3354" s="1">
        <f t="shared" si="158"/>
        <v>71.139007568359304</v>
      </c>
      <c r="H3354" s="1">
        <f t="shared" si="156"/>
        <v>67.30862783547559</v>
      </c>
    </row>
    <row r="3355" spans="1:8">
      <c r="A3355" s="1">
        <v>1429140490.3007801</v>
      </c>
      <c r="B3355" s="1">
        <v>1</v>
      </c>
      <c r="C3355" s="1">
        <v>71.445915222167898</v>
      </c>
      <c r="D3355" s="1">
        <f t="shared" si="157"/>
        <v>186.63289999961853</v>
      </c>
      <c r="E3355" s="1">
        <f t="shared" si="158"/>
        <v>71.445915222167898</v>
      </c>
      <c r="H3355" s="1">
        <f t="shared" si="156"/>
        <v>67.30862783547559</v>
      </c>
    </row>
    <row r="3356" spans="1:8">
      <c r="A3356" s="1">
        <v>1429140490.3418801</v>
      </c>
      <c r="B3356" s="1">
        <v>1</v>
      </c>
      <c r="C3356" s="1">
        <v>72.001762390136705</v>
      </c>
      <c r="D3356" s="1">
        <f t="shared" si="157"/>
        <v>186.67400002479553</v>
      </c>
      <c r="E3356" s="1">
        <f t="shared" si="158"/>
        <v>72.001762390136705</v>
      </c>
      <c r="H3356" s="1">
        <f t="shared" si="156"/>
        <v>67.30862783547559</v>
      </c>
    </row>
    <row r="3357" spans="1:8">
      <c r="A3357" s="1">
        <v>1429140490.38519</v>
      </c>
      <c r="B3357" s="1">
        <v>1</v>
      </c>
      <c r="C3357" s="1">
        <v>72.192527770995994</v>
      </c>
      <c r="D3357" s="1">
        <f t="shared" si="157"/>
        <v>186.71730995178223</v>
      </c>
      <c r="E3357" s="1">
        <f t="shared" si="158"/>
        <v>72.192527770995994</v>
      </c>
      <c r="H3357" s="1">
        <f t="shared" si="156"/>
        <v>67.30862783547559</v>
      </c>
    </row>
    <row r="3358" spans="1:8">
      <c r="A3358" s="1">
        <v>1429140490.4318199</v>
      </c>
      <c r="B3358" s="1">
        <v>1</v>
      </c>
      <c r="C3358" s="1">
        <v>72.306350708007798</v>
      </c>
      <c r="D3358" s="1">
        <f t="shared" si="157"/>
        <v>186.76393985748291</v>
      </c>
      <c r="E3358" s="1">
        <f t="shared" si="158"/>
        <v>72.306350708007798</v>
      </c>
      <c r="H3358" s="1">
        <f t="shared" si="156"/>
        <v>67.30862783547559</v>
      </c>
    </row>
    <row r="3359" spans="1:8">
      <c r="A3359" s="1">
        <v>1429140490.48335</v>
      </c>
      <c r="B3359" s="1">
        <v>1</v>
      </c>
      <c r="C3359" s="1">
        <v>71.667785644531193</v>
      </c>
      <c r="D3359" s="1">
        <f t="shared" si="157"/>
        <v>186.81546998023987</v>
      </c>
      <c r="E3359" s="1">
        <f t="shared" si="158"/>
        <v>71.667785644531193</v>
      </c>
      <c r="H3359" s="1">
        <f t="shared" si="156"/>
        <v>67.30862783547559</v>
      </c>
    </row>
    <row r="3360" spans="1:8">
      <c r="A3360" s="1">
        <v>1429140490.7249801</v>
      </c>
      <c r="B3360" s="1">
        <v>0.91402925676272695</v>
      </c>
      <c r="C3360" s="1">
        <v>68.483421325683494</v>
      </c>
      <c r="D3360" s="1">
        <f t="shared" si="157"/>
        <v>187.05710005760193</v>
      </c>
      <c r="E3360" s="1">
        <f t="shared" si="158"/>
        <v>68.483421325683494</v>
      </c>
      <c r="H3360" s="1">
        <f t="shared" si="156"/>
        <v>67.30862783547559</v>
      </c>
    </row>
    <row r="3361" spans="1:8">
      <c r="A3361" s="1">
        <v>1429140490.7871001</v>
      </c>
      <c r="B3361" s="1">
        <v>1</v>
      </c>
      <c r="C3361" s="1">
        <v>67.4422607421875</v>
      </c>
      <c r="D3361" s="1">
        <f t="shared" si="157"/>
        <v>187.11922001838684</v>
      </c>
      <c r="E3361" s="1">
        <f t="shared" si="158"/>
        <v>67.4422607421875</v>
      </c>
      <c r="H3361" s="1">
        <f t="shared" si="156"/>
        <v>67.30862783547559</v>
      </c>
    </row>
    <row r="3362" spans="1:8">
      <c r="A3362" s="1">
        <v>1429140490.87553</v>
      </c>
      <c r="B3362" s="1">
        <v>0.89400308210536295</v>
      </c>
      <c r="C3362" s="1">
        <v>67.523002624511705</v>
      </c>
      <c r="D3362" s="1">
        <f t="shared" si="157"/>
        <v>187.20764994621277</v>
      </c>
      <c r="E3362" s="1">
        <f t="shared" si="158"/>
        <v>67.523002624511705</v>
      </c>
      <c r="H3362" s="1">
        <f t="shared" si="156"/>
        <v>67.30862783547559</v>
      </c>
    </row>
    <row r="3363" spans="1:8">
      <c r="A3363" s="1">
        <v>1429140490.91908</v>
      </c>
      <c r="B3363" s="1">
        <v>1</v>
      </c>
      <c r="C3363" s="1">
        <v>66.886322021484304</v>
      </c>
      <c r="D3363" s="1">
        <f t="shared" si="157"/>
        <v>187.25119996070862</v>
      </c>
      <c r="E3363" s="1">
        <f t="shared" si="158"/>
        <v>66.886322021484304</v>
      </c>
      <c r="H3363" s="1">
        <f t="shared" si="156"/>
        <v>67.30862783547559</v>
      </c>
    </row>
    <row r="3364" spans="1:8">
      <c r="A3364" s="1">
        <v>1429140490.9769001</v>
      </c>
      <c r="B3364" s="1">
        <v>1</v>
      </c>
      <c r="C3364" s="1">
        <v>66.630989074707003</v>
      </c>
      <c r="D3364" s="1">
        <f t="shared" si="157"/>
        <v>187.30902004241943</v>
      </c>
      <c r="E3364" s="1">
        <f t="shared" si="158"/>
        <v>66.630989074707003</v>
      </c>
      <c r="H3364" s="1">
        <f t="shared" si="156"/>
        <v>67.30862783547559</v>
      </c>
    </row>
    <row r="3365" spans="1:8">
      <c r="A3365" s="1">
        <v>1429140491.02402</v>
      </c>
      <c r="B3365" s="1">
        <v>1</v>
      </c>
      <c r="C3365" s="1">
        <v>66.924736022949205</v>
      </c>
      <c r="D3365" s="1">
        <f t="shared" si="157"/>
        <v>187.35613989830017</v>
      </c>
      <c r="E3365" s="1">
        <f t="shared" si="158"/>
        <v>66.924736022949205</v>
      </c>
      <c r="H3365" s="1">
        <f t="shared" si="156"/>
        <v>67.30862783547559</v>
      </c>
    </row>
    <row r="3366" spans="1:8">
      <c r="A3366" s="1">
        <v>1429140491.09025</v>
      </c>
      <c r="B3366" s="1">
        <v>1</v>
      </c>
      <c r="C3366" s="1">
        <v>66.992332458495994</v>
      </c>
      <c r="D3366" s="1">
        <f t="shared" si="157"/>
        <v>187.42236995697021</v>
      </c>
      <c r="E3366" s="1">
        <f t="shared" si="158"/>
        <v>66.992332458495994</v>
      </c>
      <c r="H3366" s="1">
        <f t="shared" si="156"/>
        <v>67.30862783547559</v>
      </c>
    </row>
    <row r="3367" spans="1:8">
      <c r="A3367" s="1">
        <v>1429140491.13241</v>
      </c>
      <c r="B3367" s="1">
        <v>1</v>
      </c>
      <c r="C3367" s="1">
        <v>67.236793518066406</v>
      </c>
      <c r="D3367" s="1">
        <f t="shared" si="157"/>
        <v>187.4645299911499</v>
      </c>
      <c r="E3367" s="1">
        <f t="shared" si="158"/>
        <v>67.236793518066406</v>
      </c>
      <c r="H3367" s="1">
        <f t="shared" si="156"/>
        <v>67.30862783547559</v>
      </c>
    </row>
    <row r="3368" spans="1:8">
      <c r="A3368" s="1">
        <v>1429140491.19859</v>
      </c>
      <c r="B3368" s="1">
        <v>0.84083131954864399</v>
      </c>
      <c r="C3368" s="1">
        <v>65.202239990234304</v>
      </c>
      <c r="D3368" s="1">
        <f t="shared" si="157"/>
        <v>187.53070998191833</v>
      </c>
      <c r="E3368" s="1">
        <f t="shared" si="158"/>
        <v>65.202239990234304</v>
      </c>
      <c r="H3368" s="1">
        <f t="shared" si="156"/>
        <v>67.30862783547559</v>
      </c>
    </row>
    <row r="3369" spans="1:8">
      <c r="A3369" s="1">
        <v>1429140491.2298601</v>
      </c>
      <c r="B3369" s="1">
        <v>1</v>
      </c>
      <c r="C3369" s="1">
        <v>67.179634094238196</v>
      </c>
      <c r="D3369" s="1">
        <f t="shared" si="157"/>
        <v>187.56198000907898</v>
      </c>
      <c r="E3369" s="1">
        <f t="shared" si="158"/>
        <v>67.179634094238196</v>
      </c>
      <c r="H3369" s="1">
        <f t="shared" si="156"/>
        <v>67.30862783547559</v>
      </c>
    </row>
    <row r="3370" spans="1:8">
      <c r="A3370" s="1">
        <v>1429140491.29129</v>
      </c>
      <c r="B3370" s="1">
        <v>0.85344785954666502</v>
      </c>
      <c r="C3370" s="1">
        <v>66.851554870605398</v>
      </c>
      <c r="D3370" s="1">
        <f t="shared" si="157"/>
        <v>187.62340998649597</v>
      </c>
      <c r="E3370" s="1">
        <f t="shared" si="158"/>
        <v>66.851554870605398</v>
      </c>
      <c r="H3370" s="1">
        <f t="shared" si="156"/>
        <v>67.30862783547559</v>
      </c>
    </row>
    <row r="3371" spans="1:8">
      <c r="A3371" s="1">
        <v>1429140491.3352001</v>
      </c>
      <c r="B3371" s="1">
        <v>1</v>
      </c>
      <c r="C3371" s="1">
        <v>66.392311096191406</v>
      </c>
      <c r="D3371" s="1">
        <f t="shared" si="157"/>
        <v>187.66732001304626</v>
      </c>
      <c r="E3371" s="1">
        <f t="shared" si="158"/>
        <v>66.392311096191406</v>
      </c>
      <c r="H3371" s="1">
        <f t="shared" si="156"/>
        <v>67.30862783547559</v>
      </c>
    </row>
    <row r="3372" spans="1:8">
      <c r="A3372" s="1">
        <v>1429140491.3884399</v>
      </c>
      <c r="B3372" s="1">
        <v>1</v>
      </c>
      <c r="C3372" s="1">
        <v>66.231376647949205</v>
      </c>
      <c r="D3372" s="1">
        <f t="shared" si="157"/>
        <v>187.72055983543396</v>
      </c>
      <c r="E3372" s="1">
        <f t="shared" si="158"/>
        <v>66.231376647949205</v>
      </c>
      <c r="H3372" s="1">
        <f t="shared" si="156"/>
        <v>67.30862783547559</v>
      </c>
    </row>
    <row r="3373" spans="1:8">
      <c r="A3373" s="1">
        <v>1429140491.4219699</v>
      </c>
      <c r="B3373" s="1">
        <v>1</v>
      </c>
      <c r="C3373" s="1">
        <v>66.226737976074205</v>
      </c>
      <c r="D3373" s="1">
        <f t="shared" si="157"/>
        <v>187.75408983230591</v>
      </c>
      <c r="E3373" s="1">
        <f t="shared" si="158"/>
        <v>66.226737976074205</v>
      </c>
      <c r="H3373" s="1">
        <f t="shared" si="156"/>
        <v>67.30862783547559</v>
      </c>
    </row>
    <row r="3374" spans="1:8">
      <c r="A3374" s="1">
        <v>1429140491.4711499</v>
      </c>
      <c r="B3374" s="1">
        <v>1</v>
      </c>
      <c r="C3374" s="1">
        <v>66.402351379394503</v>
      </c>
      <c r="D3374" s="1">
        <f t="shared" si="157"/>
        <v>187.80326986312866</v>
      </c>
      <c r="E3374" s="1">
        <f t="shared" si="158"/>
        <v>66.402351379394503</v>
      </c>
      <c r="H3374" s="1">
        <f t="shared" si="156"/>
        <v>67.30862783547559</v>
      </c>
    </row>
    <row r="3375" spans="1:8">
      <c r="A3375" s="1">
        <v>1429140491.5251901</v>
      </c>
      <c r="B3375" s="1">
        <v>0.99131823421002696</v>
      </c>
      <c r="C3375" s="1">
        <v>66.159111022949205</v>
      </c>
      <c r="D3375" s="1">
        <f t="shared" si="157"/>
        <v>187.8573100566864</v>
      </c>
      <c r="E3375" s="1">
        <f t="shared" si="158"/>
        <v>66.159111022949205</v>
      </c>
      <c r="H3375" s="1">
        <f t="shared" si="156"/>
        <v>67.30862783547559</v>
      </c>
    </row>
    <row r="3376" spans="1:8">
      <c r="A3376" s="1">
        <v>1429140491.6414599</v>
      </c>
      <c r="B3376" s="1">
        <v>1</v>
      </c>
      <c r="C3376" s="1">
        <v>66.502395629882798</v>
      </c>
      <c r="D3376" s="1">
        <f t="shared" si="157"/>
        <v>187.97357988357544</v>
      </c>
      <c r="E3376" s="1">
        <f t="shared" si="158"/>
        <v>66.502395629882798</v>
      </c>
      <c r="H3376" s="1">
        <f t="shared" si="156"/>
        <v>67.30862783547559</v>
      </c>
    </row>
    <row r="3377" spans="1:8">
      <c r="A3377" s="1">
        <v>1429140491.7048299</v>
      </c>
      <c r="B3377" s="1">
        <v>1</v>
      </c>
      <c r="C3377" s="1">
        <v>67.096359252929602</v>
      </c>
      <c r="D3377" s="1">
        <f t="shared" si="157"/>
        <v>188.03694987297058</v>
      </c>
      <c r="E3377" s="1">
        <f t="shared" si="158"/>
        <v>67.096359252929602</v>
      </c>
      <c r="H3377" s="1">
        <f t="shared" si="156"/>
        <v>67.30862783547559</v>
      </c>
    </row>
    <row r="3378" spans="1:8">
      <c r="A3378" s="1">
        <v>1429140491.7434199</v>
      </c>
      <c r="B3378" s="1">
        <v>1</v>
      </c>
      <c r="C3378" s="1">
        <v>67.167053222656193</v>
      </c>
      <c r="D3378" s="1">
        <f t="shared" si="157"/>
        <v>188.0755398273468</v>
      </c>
      <c r="E3378" s="1">
        <f t="shared" si="158"/>
        <v>67.167053222656193</v>
      </c>
      <c r="H3378" s="1">
        <f t="shared" si="156"/>
        <v>67.30862783547559</v>
      </c>
    </row>
    <row r="3379" spans="1:8">
      <c r="A3379" s="1">
        <v>1429140491.8011999</v>
      </c>
      <c r="B3379" s="1">
        <v>1</v>
      </c>
      <c r="C3379" s="1">
        <v>67.875167846679602</v>
      </c>
      <c r="D3379" s="1">
        <f t="shared" si="157"/>
        <v>188.13331985473633</v>
      </c>
      <c r="E3379" s="1">
        <f t="shared" si="158"/>
        <v>67.875167846679602</v>
      </c>
      <c r="H3379" s="1">
        <f t="shared" si="156"/>
        <v>67.30862783547559</v>
      </c>
    </row>
    <row r="3380" spans="1:8">
      <c r="A3380" s="1">
        <v>1429140491.8645999</v>
      </c>
      <c r="B3380" s="1">
        <v>1</v>
      </c>
      <c r="C3380" s="1">
        <v>68.918548583984304</v>
      </c>
      <c r="D3380" s="1">
        <f t="shared" si="157"/>
        <v>188.19671988487244</v>
      </c>
      <c r="E3380" s="1">
        <f t="shared" si="158"/>
        <v>68.918548583984304</v>
      </c>
      <c r="H3380" s="1">
        <f t="shared" si="156"/>
        <v>67.30862783547559</v>
      </c>
    </row>
    <row r="3381" spans="1:8">
      <c r="A3381" s="1">
        <v>1429140491.94455</v>
      </c>
      <c r="B3381" s="1">
        <v>1</v>
      </c>
      <c r="C3381" s="1">
        <v>69.684463500976506</v>
      </c>
      <c r="D3381" s="1">
        <f t="shared" si="157"/>
        <v>188.27666997909546</v>
      </c>
      <c r="E3381" s="1">
        <f t="shared" si="158"/>
        <v>69.684463500976506</v>
      </c>
      <c r="H3381" s="1">
        <f t="shared" si="156"/>
        <v>67.30862783547559</v>
      </c>
    </row>
    <row r="3382" spans="1:8">
      <c r="A3382" s="1">
        <v>1429140492.00299</v>
      </c>
      <c r="B3382" s="1">
        <v>1</v>
      </c>
      <c r="C3382" s="1">
        <v>70.516395568847599</v>
      </c>
      <c r="D3382" s="1">
        <f t="shared" si="157"/>
        <v>188.33510994911194</v>
      </c>
      <c r="E3382" s="1">
        <f t="shared" si="158"/>
        <v>70.516395568847599</v>
      </c>
      <c r="H3382" s="1">
        <f t="shared" si="156"/>
        <v>67.30862783547559</v>
      </c>
    </row>
    <row r="3383" spans="1:8">
      <c r="A3383" s="1">
        <v>1429140492.0471699</v>
      </c>
      <c r="B3383" s="1">
        <v>1</v>
      </c>
      <c r="C3383" s="1">
        <v>70.737342834472599</v>
      </c>
      <c r="D3383" s="1">
        <f t="shared" si="157"/>
        <v>188.37928986549377</v>
      </c>
      <c r="E3383" s="1">
        <f t="shared" si="158"/>
        <v>70.737342834472599</v>
      </c>
      <c r="H3383" s="1">
        <f t="shared" ref="H3383:H3446" si="159">AVERAGE($E$1078:$E$3774)</f>
        <v>67.30862783547559</v>
      </c>
    </row>
    <row r="3384" spans="1:8">
      <c r="A3384" s="1">
        <v>1429140492.08165</v>
      </c>
      <c r="B3384" s="1">
        <v>1</v>
      </c>
      <c r="C3384" s="1">
        <v>70.805969238281193</v>
      </c>
      <c r="D3384" s="1">
        <f t="shared" si="157"/>
        <v>188.41376996040344</v>
      </c>
      <c r="E3384" s="1">
        <f t="shared" si="158"/>
        <v>70.805969238281193</v>
      </c>
      <c r="H3384" s="1">
        <f t="shared" si="159"/>
        <v>67.30862783547559</v>
      </c>
    </row>
    <row r="3385" spans="1:8">
      <c r="A3385" s="1">
        <v>1429140492.14416</v>
      </c>
      <c r="B3385" s="1">
        <v>1</v>
      </c>
      <c r="C3385" s="1">
        <v>70.3619384765625</v>
      </c>
      <c r="D3385" s="1">
        <f t="shared" si="157"/>
        <v>188.47627997398376</v>
      </c>
      <c r="E3385" s="1">
        <f t="shared" si="158"/>
        <v>70.3619384765625</v>
      </c>
      <c r="H3385" s="1">
        <f t="shared" si="159"/>
        <v>67.30862783547559</v>
      </c>
    </row>
    <row r="3386" spans="1:8">
      <c r="A3386" s="1">
        <v>1429140492.1916001</v>
      </c>
      <c r="B3386" s="1">
        <v>1</v>
      </c>
      <c r="C3386" s="1">
        <v>69.583045959472599</v>
      </c>
      <c r="D3386" s="1">
        <f t="shared" si="157"/>
        <v>188.52372002601624</v>
      </c>
      <c r="E3386" s="1">
        <f t="shared" si="158"/>
        <v>69.583045959472599</v>
      </c>
      <c r="H3386" s="1">
        <f t="shared" si="159"/>
        <v>67.30862783547559</v>
      </c>
    </row>
    <row r="3387" spans="1:8">
      <c r="A3387" s="1">
        <v>1429140492.2388201</v>
      </c>
      <c r="B3387" s="1">
        <v>1</v>
      </c>
      <c r="C3387" s="1">
        <v>69.349273681640597</v>
      </c>
      <c r="D3387" s="1">
        <f t="shared" si="157"/>
        <v>188.5709400177002</v>
      </c>
      <c r="E3387" s="1">
        <f t="shared" si="158"/>
        <v>69.349273681640597</v>
      </c>
      <c r="H3387" s="1">
        <f t="shared" si="159"/>
        <v>67.30862783547559</v>
      </c>
    </row>
    <row r="3388" spans="1:8">
      <c r="A3388" s="1">
        <v>1429140492.2818201</v>
      </c>
      <c r="B3388" s="1">
        <v>1</v>
      </c>
      <c r="C3388" s="1">
        <v>68.742042541503906</v>
      </c>
      <c r="D3388" s="1">
        <f t="shared" si="157"/>
        <v>188.61394000053406</v>
      </c>
      <c r="E3388" s="1">
        <f t="shared" si="158"/>
        <v>68.742042541503906</v>
      </c>
      <c r="H3388" s="1">
        <f t="shared" si="159"/>
        <v>67.30862783547559</v>
      </c>
    </row>
    <row r="3389" spans="1:8">
      <c r="A3389" s="1">
        <v>1429140492.3282599</v>
      </c>
      <c r="B3389" s="1">
        <v>0</v>
      </c>
      <c r="C3389" s="1">
        <v>0</v>
      </c>
      <c r="D3389" s="1">
        <f t="shared" si="157"/>
        <v>188.6603798866272</v>
      </c>
      <c r="H3389" s="1">
        <f t="shared" si="159"/>
        <v>67.30862783547559</v>
      </c>
    </row>
    <row r="3390" spans="1:8">
      <c r="A3390" s="1">
        <v>1429140492.3682699</v>
      </c>
      <c r="B3390" s="1">
        <v>0.70805628087991102</v>
      </c>
      <c r="C3390" s="1">
        <v>72.533164978027301</v>
      </c>
      <c r="D3390" s="1">
        <f t="shared" si="157"/>
        <v>188.70038986206055</v>
      </c>
      <c r="H3390" s="1">
        <f t="shared" si="159"/>
        <v>67.30862783547559</v>
      </c>
    </row>
    <row r="3391" spans="1:8">
      <c r="A3391" s="1">
        <v>1429140492.4174399</v>
      </c>
      <c r="B3391" s="1">
        <v>1</v>
      </c>
      <c r="C3391" s="1">
        <v>68.727340698242102</v>
      </c>
      <c r="D3391" s="1">
        <f t="shared" si="157"/>
        <v>188.74955987930298</v>
      </c>
      <c r="E3391" s="1">
        <f t="shared" si="158"/>
        <v>68.727340698242102</v>
      </c>
      <c r="H3391" s="1">
        <f t="shared" si="159"/>
        <v>67.30862783547559</v>
      </c>
    </row>
    <row r="3392" spans="1:8">
      <c r="A3392" s="1">
        <v>1429140492.46982</v>
      </c>
      <c r="B3392" s="1">
        <v>0.92476498173703803</v>
      </c>
      <c r="C3392" s="1">
        <v>68.512374877929602</v>
      </c>
      <c r="D3392" s="1">
        <f t="shared" si="157"/>
        <v>188.80193996429443</v>
      </c>
      <c r="E3392" s="1">
        <f t="shared" si="158"/>
        <v>68.512374877929602</v>
      </c>
      <c r="H3392" s="1">
        <f t="shared" si="159"/>
        <v>67.30862783547559</v>
      </c>
    </row>
    <row r="3393" spans="1:8">
      <c r="A3393" s="1">
        <v>1429140492.51104</v>
      </c>
      <c r="B3393" s="1">
        <v>1</v>
      </c>
      <c r="C3393" s="1">
        <v>67.880020141601506</v>
      </c>
      <c r="D3393" s="1">
        <f t="shared" si="157"/>
        <v>188.84315991401672</v>
      </c>
      <c r="E3393" s="1">
        <f t="shared" si="158"/>
        <v>67.880020141601506</v>
      </c>
      <c r="H3393" s="1">
        <f t="shared" si="159"/>
        <v>67.30862783547559</v>
      </c>
    </row>
    <row r="3394" spans="1:8">
      <c r="A3394" s="1">
        <v>1429140492.5467701</v>
      </c>
      <c r="B3394" s="1">
        <v>1</v>
      </c>
      <c r="C3394" s="1">
        <v>67.122947692870994</v>
      </c>
      <c r="D3394" s="1">
        <f t="shared" si="157"/>
        <v>188.87889003753662</v>
      </c>
      <c r="E3394" s="1">
        <f t="shared" si="158"/>
        <v>67.122947692870994</v>
      </c>
      <c r="H3394" s="1">
        <f t="shared" si="159"/>
        <v>67.30862783547559</v>
      </c>
    </row>
    <row r="3395" spans="1:8">
      <c r="A3395" s="1">
        <v>1429140492.62713</v>
      </c>
      <c r="B3395" s="1">
        <v>1</v>
      </c>
      <c r="C3395" s="1">
        <v>66.6812744140625</v>
      </c>
      <c r="D3395" s="1">
        <f t="shared" ref="D3395:D3458" si="160">A3395-$A$2</f>
        <v>188.95924997329712</v>
      </c>
      <c r="E3395" s="1">
        <f t="shared" ref="E3395:E3458" si="161">IF(B3395&gt;0.75,C3395,0)</f>
        <v>66.6812744140625</v>
      </c>
      <c r="H3395" s="1">
        <f t="shared" si="159"/>
        <v>67.30862783547559</v>
      </c>
    </row>
    <row r="3396" spans="1:8">
      <c r="A3396" s="1">
        <v>1429140492.73281</v>
      </c>
      <c r="B3396" s="1">
        <v>1</v>
      </c>
      <c r="C3396" s="1">
        <v>66.901634216308494</v>
      </c>
      <c r="D3396" s="1">
        <f t="shared" si="160"/>
        <v>189.0649299621582</v>
      </c>
      <c r="E3396" s="1">
        <f t="shared" si="161"/>
        <v>66.901634216308494</v>
      </c>
      <c r="H3396" s="1">
        <f t="shared" si="159"/>
        <v>67.30862783547559</v>
      </c>
    </row>
    <row r="3397" spans="1:8">
      <c r="A3397" s="1">
        <v>1429140492.79526</v>
      </c>
      <c r="B3397" s="1">
        <v>1</v>
      </c>
      <c r="C3397" s="1">
        <v>65.987602233886705</v>
      </c>
      <c r="D3397" s="1">
        <f t="shared" si="160"/>
        <v>189.12737989425659</v>
      </c>
      <c r="E3397" s="1">
        <f t="shared" si="161"/>
        <v>65.987602233886705</v>
      </c>
      <c r="H3397" s="1">
        <f t="shared" si="159"/>
        <v>67.30862783547559</v>
      </c>
    </row>
    <row r="3398" spans="1:8">
      <c r="A3398" s="1">
        <v>1429140492.8442099</v>
      </c>
      <c r="B3398" s="1">
        <v>1</v>
      </c>
      <c r="C3398" s="1">
        <v>65.347137451171804</v>
      </c>
      <c r="D3398" s="1">
        <f t="shared" si="160"/>
        <v>189.17632985115051</v>
      </c>
      <c r="E3398" s="1">
        <f t="shared" si="161"/>
        <v>65.347137451171804</v>
      </c>
      <c r="H3398" s="1">
        <f t="shared" si="159"/>
        <v>67.30862783547559</v>
      </c>
    </row>
    <row r="3399" spans="1:8">
      <c r="A3399" s="1">
        <v>1429140492.89189</v>
      </c>
      <c r="B3399" s="1">
        <v>1</v>
      </c>
      <c r="C3399" s="1">
        <v>64.965194702148395</v>
      </c>
      <c r="D3399" s="1">
        <f t="shared" si="160"/>
        <v>189.22400999069214</v>
      </c>
      <c r="E3399" s="1">
        <f t="shared" si="161"/>
        <v>64.965194702148395</v>
      </c>
      <c r="H3399" s="1">
        <f t="shared" si="159"/>
        <v>67.30862783547559</v>
      </c>
    </row>
    <row r="3400" spans="1:8">
      <c r="A3400" s="1">
        <v>1429140492.9391999</v>
      </c>
      <c r="B3400" s="1">
        <v>1</v>
      </c>
      <c r="C3400" s="1">
        <v>63.728309631347599</v>
      </c>
      <c r="D3400" s="1">
        <f t="shared" si="160"/>
        <v>189.27131986618042</v>
      </c>
      <c r="E3400" s="1">
        <f t="shared" si="161"/>
        <v>63.728309631347599</v>
      </c>
      <c r="H3400" s="1">
        <f t="shared" si="159"/>
        <v>67.30862783547559</v>
      </c>
    </row>
    <row r="3401" spans="1:8">
      <c r="A3401" s="1">
        <v>1429140492.9837401</v>
      </c>
      <c r="B3401" s="1">
        <v>1</v>
      </c>
      <c r="C3401" s="1">
        <v>63.502773284912102</v>
      </c>
      <c r="D3401" s="1">
        <f t="shared" si="160"/>
        <v>189.31586003303528</v>
      </c>
      <c r="E3401" s="1">
        <f t="shared" si="161"/>
        <v>63.502773284912102</v>
      </c>
      <c r="H3401" s="1">
        <f t="shared" si="159"/>
        <v>67.30862783547559</v>
      </c>
    </row>
    <row r="3402" spans="1:8">
      <c r="A3402" s="1">
        <v>1429140493.04212</v>
      </c>
      <c r="B3402" s="1">
        <v>0.92348017683619499</v>
      </c>
      <c r="C3402" s="1">
        <v>63.5729370117187</v>
      </c>
      <c r="D3402" s="1">
        <f t="shared" si="160"/>
        <v>189.37423992156982</v>
      </c>
      <c r="E3402" s="1">
        <f t="shared" si="161"/>
        <v>63.5729370117187</v>
      </c>
      <c r="H3402" s="1">
        <f t="shared" si="159"/>
        <v>67.30862783547559</v>
      </c>
    </row>
    <row r="3403" spans="1:8">
      <c r="A3403" s="1">
        <v>1429140493.0829999</v>
      </c>
      <c r="B3403" s="1">
        <v>1</v>
      </c>
      <c r="C3403" s="1">
        <v>63.613674163818303</v>
      </c>
      <c r="D3403" s="1">
        <f t="shared" si="160"/>
        <v>189.41511988639832</v>
      </c>
      <c r="E3403" s="1">
        <f t="shared" si="161"/>
        <v>63.613674163818303</v>
      </c>
      <c r="H3403" s="1">
        <f t="shared" si="159"/>
        <v>67.30862783547559</v>
      </c>
    </row>
    <row r="3404" spans="1:8">
      <c r="A3404" s="1">
        <v>1429140493.13152</v>
      </c>
      <c r="B3404" s="1">
        <v>1</v>
      </c>
      <c r="C3404" s="1">
        <v>63.3892402648925</v>
      </c>
      <c r="D3404" s="1">
        <f t="shared" si="160"/>
        <v>189.46363997459412</v>
      </c>
      <c r="E3404" s="1">
        <f t="shared" si="161"/>
        <v>63.3892402648925</v>
      </c>
      <c r="H3404" s="1">
        <f t="shared" si="159"/>
        <v>67.30862783547559</v>
      </c>
    </row>
    <row r="3405" spans="1:8">
      <c r="A3405" s="1">
        <v>1429140493.1693101</v>
      </c>
      <c r="B3405" s="1">
        <v>1</v>
      </c>
      <c r="C3405" s="1">
        <v>63.340423583984297</v>
      </c>
      <c r="D3405" s="1">
        <f t="shared" si="160"/>
        <v>189.50143003463745</v>
      </c>
      <c r="E3405" s="1">
        <f t="shared" si="161"/>
        <v>63.340423583984297</v>
      </c>
      <c r="H3405" s="1">
        <f t="shared" si="159"/>
        <v>67.30862783547559</v>
      </c>
    </row>
    <row r="3406" spans="1:8">
      <c r="A3406" s="1">
        <v>1429140493.2037399</v>
      </c>
      <c r="B3406" s="1">
        <v>1</v>
      </c>
      <c r="C3406" s="1">
        <v>63.087497711181598</v>
      </c>
      <c r="D3406" s="1">
        <f t="shared" si="160"/>
        <v>189.53585982322693</v>
      </c>
      <c r="E3406" s="1">
        <f t="shared" si="161"/>
        <v>63.087497711181598</v>
      </c>
      <c r="H3406" s="1">
        <f t="shared" si="159"/>
        <v>67.30862783547559</v>
      </c>
    </row>
    <row r="3407" spans="1:8">
      <c r="A3407" s="1">
        <v>1429140493.26282</v>
      </c>
      <c r="B3407" s="1">
        <v>0.80699128094413097</v>
      </c>
      <c r="C3407" s="1">
        <v>63.205467224121001</v>
      </c>
      <c r="D3407" s="1">
        <f t="shared" si="160"/>
        <v>189.5949399471283</v>
      </c>
      <c r="E3407" s="1">
        <f t="shared" si="161"/>
        <v>63.205467224121001</v>
      </c>
      <c r="H3407" s="1">
        <f t="shared" si="159"/>
        <v>67.30862783547559</v>
      </c>
    </row>
    <row r="3408" spans="1:8">
      <c r="A3408" s="1">
        <v>1429140493.3111401</v>
      </c>
      <c r="B3408" s="1">
        <v>0.90396560122089098</v>
      </c>
      <c r="C3408" s="1">
        <v>62.578849792480398</v>
      </c>
      <c r="D3408" s="1">
        <f t="shared" si="160"/>
        <v>189.64326000213623</v>
      </c>
      <c r="E3408" s="1">
        <f t="shared" si="161"/>
        <v>62.578849792480398</v>
      </c>
      <c r="H3408" s="1">
        <f t="shared" si="159"/>
        <v>67.30862783547559</v>
      </c>
    </row>
    <row r="3409" spans="1:8">
      <c r="A3409" s="1">
        <v>1429140493.35042</v>
      </c>
      <c r="B3409" s="1">
        <v>0.953522558265536</v>
      </c>
      <c r="C3409" s="1">
        <v>62.046897888183501</v>
      </c>
      <c r="D3409" s="1">
        <f t="shared" si="160"/>
        <v>189.68253993988037</v>
      </c>
      <c r="E3409" s="1">
        <f t="shared" si="161"/>
        <v>62.046897888183501</v>
      </c>
      <c r="H3409" s="1">
        <f t="shared" si="159"/>
        <v>67.30862783547559</v>
      </c>
    </row>
    <row r="3410" spans="1:8">
      <c r="A3410" s="1">
        <v>1429140493.4291899</v>
      </c>
      <c r="B3410" s="1">
        <v>0.94014523918051596</v>
      </c>
      <c r="C3410" s="1">
        <v>61.4224243164062</v>
      </c>
      <c r="D3410" s="1">
        <f t="shared" si="160"/>
        <v>189.76130986213684</v>
      </c>
      <c r="E3410" s="1">
        <f t="shared" si="161"/>
        <v>61.4224243164062</v>
      </c>
      <c r="H3410" s="1">
        <f t="shared" si="159"/>
        <v>67.30862783547559</v>
      </c>
    </row>
    <row r="3411" spans="1:8">
      <c r="A3411" s="1">
        <v>1429140493.51564</v>
      </c>
      <c r="B3411" s="1">
        <v>1</v>
      </c>
      <c r="C3411" s="1">
        <v>58.518970489501903</v>
      </c>
      <c r="D3411" s="1">
        <f t="shared" si="160"/>
        <v>189.84775996208191</v>
      </c>
      <c r="E3411" s="1">
        <f t="shared" si="161"/>
        <v>58.518970489501903</v>
      </c>
      <c r="H3411" s="1">
        <f t="shared" si="159"/>
        <v>67.30862783547559</v>
      </c>
    </row>
    <row r="3412" spans="1:8">
      <c r="A3412" s="1">
        <v>1429140493.5852699</v>
      </c>
      <c r="B3412" s="1">
        <v>1</v>
      </c>
      <c r="C3412" s="1">
        <v>59.090721130371001</v>
      </c>
      <c r="D3412" s="1">
        <f t="shared" si="160"/>
        <v>189.91738986968994</v>
      </c>
      <c r="E3412" s="1">
        <f t="shared" si="161"/>
        <v>59.090721130371001</v>
      </c>
      <c r="H3412" s="1">
        <f t="shared" si="159"/>
        <v>67.30862783547559</v>
      </c>
    </row>
    <row r="3413" spans="1:8">
      <c r="A3413" s="1">
        <v>1429140493.6642499</v>
      </c>
      <c r="B3413" s="1">
        <v>0.80456631666594702</v>
      </c>
      <c r="C3413" s="1">
        <v>59.223934173583899</v>
      </c>
      <c r="D3413" s="1">
        <f t="shared" si="160"/>
        <v>189.9963698387146</v>
      </c>
      <c r="E3413" s="1">
        <f t="shared" si="161"/>
        <v>59.223934173583899</v>
      </c>
      <c r="H3413" s="1">
        <f t="shared" si="159"/>
        <v>67.30862783547559</v>
      </c>
    </row>
    <row r="3414" spans="1:8">
      <c r="A3414" s="1">
        <v>1429140493.72837</v>
      </c>
      <c r="B3414" s="1">
        <v>0.91438210975891199</v>
      </c>
      <c r="C3414" s="1">
        <v>63.0797309875488</v>
      </c>
      <c r="D3414" s="1">
        <f t="shared" si="160"/>
        <v>190.06048989295959</v>
      </c>
      <c r="E3414" s="1">
        <f t="shared" si="161"/>
        <v>63.0797309875488</v>
      </c>
      <c r="H3414" s="1">
        <f t="shared" si="159"/>
        <v>67.30862783547559</v>
      </c>
    </row>
    <row r="3415" spans="1:8">
      <c r="A3415" s="1">
        <v>1429140493.7827499</v>
      </c>
      <c r="B3415" s="1">
        <v>1</v>
      </c>
      <c r="C3415" s="1">
        <v>63.227333068847599</v>
      </c>
      <c r="D3415" s="1">
        <f t="shared" si="160"/>
        <v>190.11486983299255</v>
      </c>
      <c r="E3415" s="1">
        <f t="shared" si="161"/>
        <v>63.227333068847599</v>
      </c>
      <c r="H3415" s="1">
        <f t="shared" si="159"/>
        <v>67.30862783547559</v>
      </c>
    </row>
    <row r="3416" spans="1:8">
      <c r="A3416" s="1">
        <v>1429140493.8626499</v>
      </c>
      <c r="B3416" s="1">
        <v>0.95079760493777699</v>
      </c>
      <c r="C3416" s="1">
        <v>64.464073181152301</v>
      </c>
      <c r="D3416" s="1">
        <f t="shared" si="160"/>
        <v>190.19476985931396</v>
      </c>
      <c r="E3416" s="1">
        <f t="shared" si="161"/>
        <v>64.464073181152301</v>
      </c>
      <c r="H3416" s="1">
        <f t="shared" si="159"/>
        <v>67.30862783547559</v>
      </c>
    </row>
    <row r="3417" spans="1:8">
      <c r="A3417" s="1">
        <v>1429140493.9219501</v>
      </c>
      <c r="B3417" s="1">
        <v>0.90766302585411895</v>
      </c>
      <c r="C3417" s="1">
        <v>66.718612670898395</v>
      </c>
      <c r="D3417" s="1">
        <f t="shared" si="160"/>
        <v>190.25407004356384</v>
      </c>
      <c r="E3417" s="1">
        <f t="shared" si="161"/>
        <v>66.718612670898395</v>
      </c>
      <c r="H3417" s="1">
        <f t="shared" si="159"/>
        <v>67.30862783547559</v>
      </c>
    </row>
    <row r="3418" spans="1:8">
      <c r="A3418" s="1">
        <v>1429140493.9776101</v>
      </c>
      <c r="B3418" s="1">
        <v>0.95923478868673895</v>
      </c>
      <c r="C3418" s="1">
        <v>66.521903991699205</v>
      </c>
      <c r="D3418" s="1">
        <f t="shared" si="160"/>
        <v>190.309730052948</v>
      </c>
      <c r="E3418" s="1">
        <f t="shared" si="161"/>
        <v>66.521903991699205</v>
      </c>
      <c r="H3418" s="1">
        <f t="shared" si="159"/>
        <v>67.30862783547559</v>
      </c>
    </row>
    <row r="3419" spans="1:8">
      <c r="A3419" s="1">
        <v>1429140494.0373299</v>
      </c>
      <c r="B3419" s="1">
        <v>1</v>
      </c>
      <c r="C3419" s="1">
        <v>66.476623535156193</v>
      </c>
      <c r="D3419" s="1">
        <f t="shared" si="160"/>
        <v>190.36944985389709</v>
      </c>
      <c r="E3419" s="1">
        <f t="shared" si="161"/>
        <v>66.476623535156193</v>
      </c>
      <c r="H3419" s="1">
        <f t="shared" si="159"/>
        <v>67.30862783547559</v>
      </c>
    </row>
    <row r="3420" spans="1:8">
      <c r="A3420" s="1">
        <v>1429140494.07425</v>
      </c>
      <c r="B3420" s="1">
        <v>0.90065329576944297</v>
      </c>
      <c r="C3420" s="1">
        <v>68.751388549804602</v>
      </c>
      <c r="D3420" s="1">
        <f t="shared" si="160"/>
        <v>190.40636992454529</v>
      </c>
      <c r="E3420" s="1">
        <f t="shared" si="161"/>
        <v>68.751388549804602</v>
      </c>
      <c r="H3420" s="1">
        <f t="shared" si="159"/>
        <v>67.30862783547559</v>
      </c>
    </row>
    <row r="3421" spans="1:8">
      <c r="A3421" s="1">
        <v>1429140494.1193099</v>
      </c>
      <c r="B3421" s="1">
        <v>0.80714284429611305</v>
      </c>
      <c r="C3421" s="1">
        <v>69.568161010742102</v>
      </c>
      <c r="D3421" s="1">
        <f t="shared" si="160"/>
        <v>190.45142984390259</v>
      </c>
      <c r="E3421" s="1">
        <f t="shared" si="161"/>
        <v>69.568161010742102</v>
      </c>
      <c r="H3421" s="1">
        <f t="shared" si="159"/>
        <v>67.30862783547559</v>
      </c>
    </row>
    <row r="3422" spans="1:8">
      <c r="A3422" s="1">
        <v>1429140494.1789999</v>
      </c>
      <c r="B3422" s="1">
        <v>0.87293753502420901</v>
      </c>
      <c r="C3422" s="1">
        <v>69.694206237792898</v>
      </c>
      <c r="D3422" s="1">
        <f t="shared" si="160"/>
        <v>190.5111198425293</v>
      </c>
      <c r="E3422" s="1">
        <f t="shared" si="161"/>
        <v>69.694206237792898</v>
      </c>
      <c r="H3422" s="1">
        <f t="shared" si="159"/>
        <v>67.30862783547559</v>
      </c>
    </row>
    <row r="3423" spans="1:8">
      <c r="A3423" s="1">
        <v>1429140494.2377701</v>
      </c>
      <c r="B3423" s="1">
        <v>1</v>
      </c>
      <c r="C3423" s="1">
        <v>70.416465759277301</v>
      </c>
      <c r="D3423" s="1">
        <f t="shared" si="160"/>
        <v>190.56989002227783</v>
      </c>
      <c r="E3423" s="1">
        <f t="shared" si="161"/>
        <v>70.416465759277301</v>
      </c>
      <c r="H3423" s="1">
        <f t="shared" si="159"/>
        <v>67.30862783547559</v>
      </c>
    </row>
    <row r="3424" spans="1:8">
      <c r="A3424" s="1">
        <v>1429140494.2814701</v>
      </c>
      <c r="B3424" s="1">
        <v>1</v>
      </c>
      <c r="C3424" s="1">
        <v>70.515197753906193</v>
      </c>
      <c r="D3424" s="1">
        <f t="shared" si="160"/>
        <v>190.61359000205994</v>
      </c>
      <c r="E3424" s="1">
        <f t="shared" si="161"/>
        <v>70.515197753906193</v>
      </c>
      <c r="H3424" s="1">
        <f t="shared" si="159"/>
        <v>67.30862783547559</v>
      </c>
    </row>
    <row r="3425" spans="1:8">
      <c r="A3425" s="1">
        <v>1429140494.31498</v>
      </c>
      <c r="B3425" s="1">
        <v>1</v>
      </c>
      <c r="C3425" s="1">
        <v>70.456398010253906</v>
      </c>
      <c r="D3425" s="1">
        <f t="shared" si="160"/>
        <v>190.64709997177124</v>
      </c>
      <c r="E3425" s="1">
        <f t="shared" si="161"/>
        <v>70.456398010253906</v>
      </c>
      <c r="H3425" s="1">
        <f t="shared" si="159"/>
        <v>67.30862783547559</v>
      </c>
    </row>
    <row r="3426" spans="1:8">
      <c r="A3426" s="1">
        <v>1429140494.3559501</v>
      </c>
      <c r="B3426" s="1">
        <v>1</v>
      </c>
      <c r="C3426" s="1">
        <v>70.706954956054602</v>
      </c>
      <c r="D3426" s="1">
        <f t="shared" si="160"/>
        <v>190.68807005882263</v>
      </c>
      <c r="E3426" s="1">
        <f t="shared" si="161"/>
        <v>70.706954956054602</v>
      </c>
      <c r="H3426" s="1">
        <f t="shared" si="159"/>
        <v>67.30862783547559</v>
      </c>
    </row>
    <row r="3427" spans="1:8">
      <c r="A3427" s="1">
        <v>1429140494.38974</v>
      </c>
      <c r="B3427" s="1">
        <v>1</v>
      </c>
      <c r="C3427" s="1">
        <v>70.783760070800696</v>
      </c>
      <c r="D3427" s="1">
        <f t="shared" si="160"/>
        <v>190.7218599319458</v>
      </c>
      <c r="E3427" s="1">
        <f t="shared" si="161"/>
        <v>70.783760070800696</v>
      </c>
      <c r="H3427" s="1">
        <f t="shared" si="159"/>
        <v>67.30862783547559</v>
      </c>
    </row>
    <row r="3428" spans="1:8">
      <c r="A3428" s="1">
        <v>1429140494.43313</v>
      </c>
      <c r="B3428" s="1">
        <v>1</v>
      </c>
      <c r="C3428" s="1">
        <v>70.842025756835895</v>
      </c>
      <c r="D3428" s="1">
        <f t="shared" si="160"/>
        <v>190.76524996757507</v>
      </c>
      <c r="E3428" s="1">
        <f t="shared" si="161"/>
        <v>70.842025756835895</v>
      </c>
      <c r="H3428" s="1">
        <f t="shared" si="159"/>
        <v>67.30862783547559</v>
      </c>
    </row>
    <row r="3429" spans="1:8">
      <c r="A3429" s="1">
        <v>1429140494.4707601</v>
      </c>
      <c r="B3429" s="1">
        <v>1</v>
      </c>
      <c r="C3429" s="1">
        <v>70.896682739257798</v>
      </c>
      <c r="D3429" s="1">
        <f t="shared" si="160"/>
        <v>190.80288004875183</v>
      </c>
      <c r="E3429" s="1">
        <f t="shared" si="161"/>
        <v>70.896682739257798</v>
      </c>
      <c r="H3429" s="1">
        <f t="shared" si="159"/>
        <v>67.30862783547559</v>
      </c>
    </row>
    <row r="3430" spans="1:8">
      <c r="A3430" s="1">
        <v>1429140494.5425701</v>
      </c>
      <c r="B3430" s="1">
        <v>1</v>
      </c>
      <c r="C3430" s="1">
        <v>70.412307739257798</v>
      </c>
      <c r="D3430" s="1">
        <f t="shared" si="160"/>
        <v>190.87469005584717</v>
      </c>
      <c r="E3430" s="1">
        <f t="shared" si="161"/>
        <v>70.412307739257798</v>
      </c>
      <c r="H3430" s="1">
        <f t="shared" si="159"/>
        <v>67.30862783547559</v>
      </c>
    </row>
    <row r="3431" spans="1:8">
      <c r="A3431" s="1">
        <v>1429140494.63714</v>
      </c>
      <c r="B3431" s="1">
        <v>1</v>
      </c>
      <c r="C3431" s="1">
        <v>70.387023925781193</v>
      </c>
      <c r="D3431" s="1">
        <f t="shared" si="160"/>
        <v>190.9692599773407</v>
      </c>
      <c r="E3431" s="1">
        <f t="shared" si="161"/>
        <v>70.387023925781193</v>
      </c>
      <c r="H3431" s="1">
        <f t="shared" si="159"/>
        <v>67.30862783547559</v>
      </c>
    </row>
    <row r="3432" spans="1:8">
      <c r="A3432" s="1">
        <v>1429140494.6939399</v>
      </c>
      <c r="B3432" s="1">
        <v>1</v>
      </c>
      <c r="C3432" s="1">
        <v>69.945503234863196</v>
      </c>
      <c r="D3432" s="1">
        <f t="shared" si="160"/>
        <v>191.02605986595154</v>
      </c>
      <c r="E3432" s="1">
        <f t="shared" si="161"/>
        <v>69.945503234863196</v>
      </c>
      <c r="H3432" s="1">
        <f t="shared" si="159"/>
        <v>67.30862783547559</v>
      </c>
    </row>
    <row r="3433" spans="1:8">
      <c r="A3433" s="1">
        <v>1429140494.7537601</v>
      </c>
      <c r="B3433" s="1">
        <v>1</v>
      </c>
      <c r="C3433" s="1">
        <v>70.013282775878906</v>
      </c>
      <c r="D3433" s="1">
        <f t="shared" si="160"/>
        <v>191.08588004112244</v>
      </c>
      <c r="E3433" s="1">
        <f t="shared" si="161"/>
        <v>70.013282775878906</v>
      </c>
      <c r="H3433" s="1">
        <f t="shared" si="159"/>
        <v>67.30862783547559</v>
      </c>
    </row>
    <row r="3434" spans="1:8">
      <c r="A3434" s="1">
        <v>1429140494.81757</v>
      </c>
      <c r="B3434" s="1">
        <v>0.876043285398177</v>
      </c>
      <c r="C3434" s="1">
        <v>69.596549987792898</v>
      </c>
      <c r="D3434" s="1">
        <f t="shared" si="160"/>
        <v>191.14968991279602</v>
      </c>
      <c r="E3434" s="1">
        <f t="shared" si="161"/>
        <v>69.596549987792898</v>
      </c>
      <c r="H3434" s="1">
        <f t="shared" si="159"/>
        <v>67.30862783547559</v>
      </c>
    </row>
    <row r="3435" spans="1:8">
      <c r="A3435" s="1">
        <v>1429140494.8961999</v>
      </c>
      <c r="B3435" s="1">
        <v>1</v>
      </c>
      <c r="C3435" s="1">
        <v>69.008743286132798</v>
      </c>
      <c r="D3435" s="1">
        <f t="shared" si="160"/>
        <v>191.22831988334656</v>
      </c>
      <c r="E3435" s="1">
        <f t="shared" si="161"/>
        <v>69.008743286132798</v>
      </c>
      <c r="H3435" s="1">
        <f t="shared" si="159"/>
        <v>67.30862783547559</v>
      </c>
    </row>
    <row r="3436" spans="1:8">
      <c r="A3436" s="1">
        <v>1429140494.93051</v>
      </c>
      <c r="B3436" s="1">
        <v>1</v>
      </c>
      <c r="C3436" s="1">
        <v>67.555381774902301</v>
      </c>
      <c r="D3436" s="1">
        <f t="shared" si="160"/>
        <v>191.26262998580933</v>
      </c>
      <c r="E3436" s="1">
        <f t="shared" si="161"/>
        <v>67.555381774902301</v>
      </c>
      <c r="H3436" s="1">
        <f t="shared" si="159"/>
        <v>67.30862783547559</v>
      </c>
    </row>
    <row r="3437" spans="1:8">
      <c r="A3437" s="1">
        <v>1429140494.9882801</v>
      </c>
      <c r="B3437" s="1">
        <v>1</v>
      </c>
      <c r="C3437" s="1">
        <v>67.757003784179602</v>
      </c>
      <c r="D3437" s="1">
        <f t="shared" si="160"/>
        <v>191.32039999961853</v>
      </c>
      <c r="E3437" s="1">
        <f t="shared" si="161"/>
        <v>67.757003784179602</v>
      </c>
      <c r="H3437" s="1">
        <f t="shared" si="159"/>
        <v>67.30862783547559</v>
      </c>
    </row>
    <row r="3438" spans="1:8">
      <c r="A3438" s="1">
        <v>1429140495.03387</v>
      </c>
      <c r="B3438" s="1">
        <v>1</v>
      </c>
      <c r="C3438" s="1">
        <v>67.270561218261705</v>
      </c>
      <c r="D3438" s="1">
        <f t="shared" si="160"/>
        <v>191.36598992347717</v>
      </c>
      <c r="E3438" s="1">
        <f t="shared" si="161"/>
        <v>67.270561218261705</v>
      </c>
      <c r="H3438" s="1">
        <f t="shared" si="159"/>
        <v>67.30862783547559</v>
      </c>
    </row>
    <row r="3439" spans="1:8">
      <c r="A3439" s="1">
        <v>1429140495.08725</v>
      </c>
      <c r="B3439" s="1">
        <v>1</v>
      </c>
      <c r="C3439" s="1">
        <v>67.176155090332003</v>
      </c>
      <c r="D3439" s="1">
        <f t="shared" si="160"/>
        <v>191.41936993598938</v>
      </c>
      <c r="E3439" s="1">
        <f t="shared" si="161"/>
        <v>67.176155090332003</v>
      </c>
      <c r="H3439" s="1">
        <f t="shared" si="159"/>
        <v>67.30862783547559</v>
      </c>
    </row>
    <row r="3440" spans="1:8">
      <c r="A3440" s="1">
        <v>1429140495.1715701</v>
      </c>
      <c r="B3440" s="1">
        <v>1</v>
      </c>
      <c r="C3440" s="1">
        <v>66.970741271972599</v>
      </c>
      <c r="D3440" s="1">
        <f t="shared" si="160"/>
        <v>191.50369000434875</v>
      </c>
      <c r="E3440" s="1">
        <f t="shared" si="161"/>
        <v>66.970741271972599</v>
      </c>
      <c r="H3440" s="1">
        <f t="shared" si="159"/>
        <v>67.30862783547559</v>
      </c>
    </row>
    <row r="3441" spans="1:8">
      <c r="A3441" s="1">
        <v>1429140495.27755</v>
      </c>
      <c r="B3441" s="1">
        <v>1</v>
      </c>
      <c r="C3441" s="1">
        <v>66.940010070800696</v>
      </c>
      <c r="D3441" s="1">
        <f t="shared" si="160"/>
        <v>191.60966992378235</v>
      </c>
      <c r="E3441" s="1">
        <f t="shared" si="161"/>
        <v>66.940010070800696</v>
      </c>
      <c r="H3441" s="1">
        <f t="shared" si="159"/>
        <v>67.30862783547559</v>
      </c>
    </row>
    <row r="3442" spans="1:8">
      <c r="A3442" s="1">
        <v>1429140495.3204801</v>
      </c>
      <c r="B3442" s="1">
        <v>1</v>
      </c>
      <c r="C3442" s="1">
        <v>66.768753051757798</v>
      </c>
      <c r="D3442" s="1">
        <f t="shared" si="160"/>
        <v>191.65260004997253</v>
      </c>
      <c r="E3442" s="1">
        <f t="shared" si="161"/>
        <v>66.768753051757798</v>
      </c>
      <c r="H3442" s="1">
        <f t="shared" si="159"/>
        <v>67.30862783547559</v>
      </c>
    </row>
    <row r="3443" spans="1:8">
      <c r="A3443" s="1">
        <v>1429140495.3686399</v>
      </c>
      <c r="B3443" s="1">
        <v>1</v>
      </c>
      <c r="C3443" s="1">
        <v>66.641059875488196</v>
      </c>
      <c r="D3443" s="1">
        <f t="shared" si="160"/>
        <v>191.70075988769531</v>
      </c>
      <c r="E3443" s="1">
        <f t="shared" si="161"/>
        <v>66.641059875488196</v>
      </c>
      <c r="H3443" s="1">
        <f t="shared" si="159"/>
        <v>67.30862783547559</v>
      </c>
    </row>
    <row r="3444" spans="1:8">
      <c r="A3444" s="1">
        <v>1429140495.4268899</v>
      </c>
      <c r="B3444" s="1">
        <v>1</v>
      </c>
      <c r="C3444" s="1">
        <v>66.127593994140597</v>
      </c>
      <c r="D3444" s="1">
        <f t="shared" si="160"/>
        <v>191.75900983810425</v>
      </c>
      <c r="E3444" s="1">
        <f t="shared" si="161"/>
        <v>66.127593994140597</v>
      </c>
      <c r="H3444" s="1">
        <f t="shared" si="159"/>
        <v>67.30862783547559</v>
      </c>
    </row>
    <row r="3445" spans="1:8">
      <c r="A3445" s="1">
        <v>1429140495.46538</v>
      </c>
      <c r="B3445" s="1">
        <v>1</v>
      </c>
      <c r="C3445" s="1">
        <v>66.227027893066406</v>
      </c>
      <c r="D3445" s="1">
        <f t="shared" si="160"/>
        <v>191.79749989509583</v>
      </c>
      <c r="E3445" s="1">
        <f t="shared" si="161"/>
        <v>66.227027893066406</v>
      </c>
      <c r="H3445" s="1">
        <f t="shared" si="159"/>
        <v>67.30862783547559</v>
      </c>
    </row>
    <row r="3446" spans="1:8">
      <c r="A3446" s="1">
        <v>1429140495.5431499</v>
      </c>
      <c r="B3446" s="1">
        <v>1</v>
      </c>
      <c r="C3446" s="1">
        <v>65.963462829589801</v>
      </c>
      <c r="D3446" s="1">
        <f t="shared" si="160"/>
        <v>191.87526988983154</v>
      </c>
      <c r="E3446" s="1">
        <f t="shared" si="161"/>
        <v>65.963462829589801</v>
      </c>
      <c r="H3446" s="1">
        <f t="shared" si="159"/>
        <v>67.30862783547559</v>
      </c>
    </row>
    <row r="3447" spans="1:8">
      <c r="A3447" s="1">
        <v>1429140495.60939</v>
      </c>
      <c r="B3447" s="1">
        <v>1</v>
      </c>
      <c r="C3447" s="1">
        <v>65.276878356933494</v>
      </c>
      <c r="D3447" s="1">
        <f t="shared" si="160"/>
        <v>191.94150996208191</v>
      </c>
      <c r="E3447" s="1">
        <f t="shared" si="161"/>
        <v>65.276878356933494</v>
      </c>
      <c r="H3447" s="1">
        <f t="shared" ref="H3447:H3510" si="162">AVERAGE($E$1078:$E$3774)</f>
        <v>67.30862783547559</v>
      </c>
    </row>
    <row r="3448" spans="1:8">
      <c r="A3448" s="1">
        <v>1429140495.70789</v>
      </c>
      <c r="B3448" s="1">
        <v>1</v>
      </c>
      <c r="C3448" s="1">
        <v>64.649551391601506</v>
      </c>
      <c r="D3448" s="1">
        <f t="shared" si="160"/>
        <v>192.04000997543335</v>
      </c>
      <c r="E3448" s="1">
        <f t="shared" si="161"/>
        <v>64.649551391601506</v>
      </c>
      <c r="H3448" s="1">
        <f t="shared" si="162"/>
        <v>67.30862783547559</v>
      </c>
    </row>
    <row r="3449" spans="1:8">
      <c r="A3449" s="1">
        <v>1429140495.74387</v>
      </c>
      <c r="B3449" s="1">
        <v>1</v>
      </c>
      <c r="C3449" s="1">
        <v>64.389846801757798</v>
      </c>
      <c r="D3449" s="1">
        <f t="shared" si="160"/>
        <v>192.07598996162415</v>
      </c>
      <c r="E3449" s="1">
        <f t="shared" si="161"/>
        <v>64.389846801757798</v>
      </c>
      <c r="H3449" s="1">
        <f t="shared" si="162"/>
        <v>67.30862783547559</v>
      </c>
    </row>
    <row r="3450" spans="1:8">
      <c r="A3450" s="1">
        <v>1429140495.8178301</v>
      </c>
      <c r="B3450" s="1">
        <v>1</v>
      </c>
      <c r="C3450" s="1">
        <v>64.106948852539006</v>
      </c>
      <c r="D3450" s="1">
        <f t="shared" si="160"/>
        <v>192.14995002746582</v>
      </c>
      <c r="E3450" s="1">
        <f t="shared" si="161"/>
        <v>64.106948852539006</v>
      </c>
      <c r="H3450" s="1">
        <f t="shared" si="162"/>
        <v>67.30862783547559</v>
      </c>
    </row>
    <row r="3451" spans="1:8">
      <c r="A3451" s="1">
        <v>1429140495.8689401</v>
      </c>
      <c r="B3451" s="1">
        <v>0.85955306841507495</v>
      </c>
      <c r="C3451" s="1">
        <v>63.767246246337798</v>
      </c>
      <c r="D3451" s="1">
        <f t="shared" si="160"/>
        <v>192.2010600566864</v>
      </c>
      <c r="E3451" s="1">
        <f t="shared" si="161"/>
        <v>63.767246246337798</v>
      </c>
      <c r="H3451" s="1">
        <f t="shared" si="162"/>
        <v>67.30862783547559</v>
      </c>
    </row>
    <row r="3452" spans="1:8">
      <c r="A3452" s="1">
        <v>1429140495.9279001</v>
      </c>
      <c r="B3452" s="1">
        <v>0.98913173001882904</v>
      </c>
      <c r="C3452" s="1">
        <v>63.799057006835902</v>
      </c>
      <c r="D3452" s="1">
        <f t="shared" si="160"/>
        <v>192.2600200176239</v>
      </c>
      <c r="E3452" s="1">
        <f t="shared" si="161"/>
        <v>63.799057006835902</v>
      </c>
      <c r="H3452" s="1">
        <f t="shared" si="162"/>
        <v>67.30862783547559</v>
      </c>
    </row>
    <row r="3453" spans="1:8">
      <c r="A3453" s="1">
        <v>1429140495.98575</v>
      </c>
      <c r="B3453" s="1">
        <v>1</v>
      </c>
      <c r="C3453" s="1">
        <v>62.538291931152301</v>
      </c>
      <c r="D3453" s="1">
        <f t="shared" si="160"/>
        <v>192.3178699016571</v>
      </c>
      <c r="E3453" s="1">
        <f t="shared" si="161"/>
        <v>62.538291931152301</v>
      </c>
      <c r="H3453" s="1">
        <f t="shared" si="162"/>
        <v>67.30862783547559</v>
      </c>
    </row>
    <row r="3454" spans="1:8">
      <c r="A3454" s="1">
        <v>1429140496.0434</v>
      </c>
      <c r="B3454" s="1">
        <v>0.96956401277068904</v>
      </c>
      <c r="C3454" s="1">
        <v>62.698753356933501</v>
      </c>
      <c r="D3454" s="1">
        <f t="shared" si="160"/>
        <v>192.37551999092102</v>
      </c>
      <c r="E3454" s="1">
        <f t="shared" si="161"/>
        <v>62.698753356933501</v>
      </c>
      <c r="H3454" s="1">
        <f t="shared" si="162"/>
        <v>67.30862783547559</v>
      </c>
    </row>
    <row r="3455" spans="1:8">
      <c r="A3455" s="1">
        <v>1429140496.0836</v>
      </c>
      <c r="B3455" s="1">
        <v>0.99288240366202096</v>
      </c>
      <c r="C3455" s="1">
        <v>61.683727264404197</v>
      </c>
      <c r="D3455" s="1">
        <f t="shared" si="160"/>
        <v>192.41571998596191</v>
      </c>
      <c r="E3455" s="1">
        <f t="shared" si="161"/>
        <v>61.683727264404197</v>
      </c>
      <c r="H3455" s="1">
        <f t="shared" si="162"/>
        <v>67.30862783547559</v>
      </c>
    </row>
    <row r="3456" spans="1:8">
      <c r="A3456" s="1">
        <v>1429140496.1231999</v>
      </c>
      <c r="B3456" s="1">
        <v>0.98205096143521398</v>
      </c>
      <c r="C3456" s="1">
        <v>61.262771606445298</v>
      </c>
      <c r="D3456" s="1">
        <f t="shared" si="160"/>
        <v>192.45531988143921</v>
      </c>
      <c r="E3456" s="1">
        <f t="shared" si="161"/>
        <v>61.262771606445298</v>
      </c>
      <c r="H3456" s="1">
        <f t="shared" si="162"/>
        <v>67.30862783547559</v>
      </c>
    </row>
    <row r="3457" spans="1:8">
      <c r="A3457" s="1">
        <v>1429140496.1784699</v>
      </c>
      <c r="B3457" s="1">
        <v>0.98205096143521398</v>
      </c>
      <c r="C3457" s="1">
        <v>61.402778625488203</v>
      </c>
      <c r="D3457" s="1">
        <f t="shared" si="160"/>
        <v>192.51058983802795</v>
      </c>
      <c r="E3457" s="1">
        <f t="shared" si="161"/>
        <v>61.402778625488203</v>
      </c>
      <c r="H3457" s="1">
        <f t="shared" si="162"/>
        <v>67.30862783547559</v>
      </c>
    </row>
    <row r="3458" spans="1:8">
      <c r="A3458" s="1">
        <v>1429140496.22508</v>
      </c>
      <c r="B3458" s="1">
        <v>1</v>
      </c>
      <c r="C3458" s="1">
        <v>61.323814392089801</v>
      </c>
      <c r="D3458" s="1">
        <f t="shared" si="160"/>
        <v>192.55719995498657</v>
      </c>
      <c r="E3458" s="1">
        <f t="shared" si="161"/>
        <v>61.323814392089801</v>
      </c>
      <c r="H3458" s="1">
        <f t="shared" si="162"/>
        <v>67.30862783547559</v>
      </c>
    </row>
    <row r="3459" spans="1:8">
      <c r="A3459" s="1">
        <v>1429140496.2574</v>
      </c>
      <c r="B3459" s="1">
        <v>1</v>
      </c>
      <c r="C3459" s="1">
        <v>61.823978424072202</v>
      </c>
      <c r="D3459" s="1">
        <f t="shared" ref="D3459:D3522" si="163">A3459-$A$2</f>
        <v>192.58951997756958</v>
      </c>
      <c r="E3459" s="1">
        <f t="shared" ref="E3459:E3522" si="164">IF(B3459&gt;0.75,C3459,0)</f>
        <v>61.823978424072202</v>
      </c>
      <c r="H3459" s="1">
        <f t="shared" si="162"/>
        <v>67.30862783547559</v>
      </c>
    </row>
    <row r="3460" spans="1:8">
      <c r="A3460" s="1">
        <v>1429140496.3076799</v>
      </c>
      <c r="B3460" s="1">
        <v>1</v>
      </c>
      <c r="C3460" s="1">
        <v>61.9270820617675</v>
      </c>
      <c r="D3460" s="1">
        <f t="shared" si="163"/>
        <v>192.63979983329773</v>
      </c>
      <c r="E3460" s="1">
        <f t="shared" si="164"/>
        <v>61.9270820617675</v>
      </c>
      <c r="H3460" s="1">
        <f t="shared" si="162"/>
        <v>67.30862783547559</v>
      </c>
    </row>
    <row r="3461" spans="1:8">
      <c r="A3461" s="1">
        <v>1429140496.3515699</v>
      </c>
      <c r="B3461" s="1">
        <v>0.86414408615367899</v>
      </c>
      <c r="C3461" s="1">
        <v>62.360530853271399</v>
      </c>
      <c r="D3461" s="1">
        <f t="shared" si="163"/>
        <v>192.68368983268738</v>
      </c>
      <c r="E3461" s="1">
        <f t="shared" si="164"/>
        <v>62.360530853271399</v>
      </c>
      <c r="H3461" s="1">
        <f t="shared" si="162"/>
        <v>67.30862783547559</v>
      </c>
    </row>
    <row r="3462" spans="1:8">
      <c r="A3462" s="1">
        <v>1429140496.39008</v>
      </c>
      <c r="B3462" s="1">
        <v>1</v>
      </c>
      <c r="C3462" s="1">
        <v>62.619312286376903</v>
      </c>
      <c r="D3462" s="1">
        <f t="shared" si="163"/>
        <v>192.7221999168396</v>
      </c>
      <c r="E3462" s="1">
        <f t="shared" si="164"/>
        <v>62.619312286376903</v>
      </c>
      <c r="H3462" s="1">
        <f t="shared" si="162"/>
        <v>67.30862783547559</v>
      </c>
    </row>
    <row r="3463" spans="1:8">
      <c r="A3463" s="1">
        <v>1429140496.54743</v>
      </c>
      <c r="B3463" s="1">
        <v>0.94332374957696197</v>
      </c>
      <c r="C3463" s="1">
        <v>63.748153686523402</v>
      </c>
      <c r="D3463" s="1">
        <f t="shared" si="163"/>
        <v>192.87954998016357</v>
      </c>
      <c r="E3463" s="1">
        <f t="shared" si="164"/>
        <v>63.748153686523402</v>
      </c>
      <c r="H3463" s="1">
        <f t="shared" si="162"/>
        <v>67.30862783547559</v>
      </c>
    </row>
    <row r="3464" spans="1:8">
      <c r="A3464" s="1">
        <v>1429140496.6385801</v>
      </c>
      <c r="B3464" s="1">
        <v>1</v>
      </c>
      <c r="C3464" s="1">
        <v>65.130699157714801</v>
      </c>
      <c r="D3464" s="1">
        <f t="shared" si="163"/>
        <v>192.97070002555847</v>
      </c>
      <c r="E3464" s="1">
        <f t="shared" si="164"/>
        <v>65.130699157714801</v>
      </c>
      <c r="H3464" s="1">
        <f t="shared" si="162"/>
        <v>67.30862783547559</v>
      </c>
    </row>
    <row r="3465" spans="1:8">
      <c r="A3465" s="1">
        <v>1429140496.70595</v>
      </c>
      <c r="B3465" s="1">
        <v>1</v>
      </c>
      <c r="C3465" s="1">
        <v>65.142074584960895</v>
      </c>
      <c r="D3465" s="1">
        <f t="shared" si="163"/>
        <v>193.0380699634552</v>
      </c>
      <c r="E3465" s="1">
        <f t="shared" si="164"/>
        <v>65.142074584960895</v>
      </c>
      <c r="H3465" s="1">
        <f t="shared" si="162"/>
        <v>67.30862783547559</v>
      </c>
    </row>
    <row r="3466" spans="1:8">
      <c r="A3466" s="1">
        <v>1429140496.75495</v>
      </c>
      <c r="B3466" s="1">
        <v>1</v>
      </c>
      <c r="C3466" s="1">
        <v>64.898506164550696</v>
      </c>
      <c r="D3466" s="1">
        <f t="shared" si="163"/>
        <v>193.08706998825073</v>
      </c>
      <c r="E3466" s="1">
        <f t="shared" si="164"/>
        <v>64.898506164550696</v>
      </c>
      <c r="H3466" s="1">
        <f t="shared" si="162"/>
        <v>67.30862783547559</v>
      </c>
    </row>
    <row r="3467" spans="1:8">
      <c r="A3467" s="1">
        <v>1429140496.8271599</v>
      </c>
      <c r="B3467" s="1">
        <v>1</v>
      </c>
      <c r="C3467" s="1">
        <v>64.928802490234304</v>
      </c>
      <c r="D3467" s="1">
        <f t="shared" si="163"/>
        <v>193.15927982330322</v>
      </c>
      <c r="E3467" s="1">
        <f t="shared" si="164"/>
        <v>64.928802490234304</v>
      </c>
      <c r="H3467" s="1">
        <f t="shared" si="162"/>
        <v>67.30862783547559</v>
      </c>
    </row>
    <row r="3468" spans="1:8">
      <c r="A3468" s="1">
        <v>1429140496.89186</v>
      </c>
      <c r="B3468" s="1">
        <v>1</v>
      </c>
      <c r="C3468" s="1">
        <v>64.826644897460895</v>
      </c>
      <c r="D3468" s="1">
        <f t="shared" si="163"/>
        <v>193.22397994995117</v>
      </c>
      <c r="E3468" s="1">
        <f t="shared" si="164"/>
        <v>64.826644897460895</v>
      </c>
      <c r="H3468" s="1">
        <f t="shared" si="162"/>
        <v>67.30862783547559</v>
      </c>
    </row>
    <row r="3469" spans="1:8">
      <c r="A3469" s="1">
        <v>1429140496.9562299</v>
      </c>
      <c r="B3469" s="1">
        <v>1</v>
      </c>
      <c r="C3469" s="1">
        <v>64.717071533203097</v>
      </c>
      <c r="D3469" s="1">
        <f t="shared" si="163"/>
        <v>193.28834986686707</v>
      </c>
      <c r="E3469" s="1">
        <f t="shared" si="164"/>
        <v>64.717071533203097</v>
      </c>
      <c r="H3469" s="1">
        <f t="shared" si="162"/>
        <v>67.30862783547559</v>
      </c>
    </row>
    <row r="3470" spans="1:8">
      <c r="A3470" s="1">
        <v>1429140496.99207</v>
      </c>
      <c r="B3470" s="1">
        <v>1</v>
      </c>
      <c r="C3470" s="1">
        <v>64.782737731933494</v>
      </c>
      <c r="D3470" s="1">
        <f t="shared" si="163"/>
        <v>193.32418990135193</v>
      </c>
      <c r="E3470" s="1">
        <f t="shared" si="164"/>
        <v>64.782737731933494</v>
      </c>
      <c r="H3470" s="1">
        <f t="shared" si="162"/>
        <v>67.30862783547559</v>
      </c>
    </row>
    <row r="3471" spans="1:8">
      <c r="A3471" s="1">
        <v>1429140497.0355599</v>
      </c>
      <c r="B3471" s="1">
        <v>1</v>
      </c>
      <c r="C3471" s="1">
        <v>64.804618835449205</v>
      </c>
      <c r="D3471" s="1">
        <f t="shared" si="163"/>
        <v>193.36767983436584</v>
      </c>
      <c r="E3471" s="1">
        <f t="shared" si="164"/>
        <v>64.804618835449205</v>
      </c>
      <c r="H3471" s="1">
        <f t="shared" si="162"/>
        <v>67.30862783547559</v>
      </c>
    </row>
    <row r="3472" spans="1:8">
      <c r="A3472" s="1">
        <v>1429140497.1040499</v>
      </c>
      <c r="B3472" s="1">
        <v>1</v>
      </c>
      <c r="C3472" s="1">
        <v>65.062606811523395</v>
      </c>
      <c r="D3472" s="1">
        <f t="shared" si="163"/>
        <v>193.43616986274719</v>
      </c>
      <c r="E3472" s="1">
        <f t="shared" si="164"/>
        <v>65.062606811523395</v>
      </c>
      <c r="H3472" s="1">
        <f t="shared" si="162"/>
        <v>67.30862783547559</v>
      </c>
    </row>
    <row r="3473" spans="1:8">
      <c r="A3473" s="1">
        <v>1429140497.1638601</v>
      </c>
      <c r="B3473" s="1">
        <v>1</v>
      </c>
      <c r="C3473" s="1">
        <v>65.635215759277301</v>
      </c>
      <c r="D3473" s="1">
        <f t="shared" si="163"/>
        <v>193.49598002433777</v>
      </c>
      <c r="E3473" s="1">
        <f t="shared" si="164"/>
        <v>65.635215759277301</v>
      </c>
      <c r="H3473" s="1">
        <f t="shared" si="162"/>
        <v>67.30862783547559</v>
      </c>
    </row>
    <row r="3474" spans="1:8">
      <c r="A3474" s="1">
        <v>1429140497.22595</v>
      </c>
      <c r="B3474" s="1">
        <v>1</v>
      </c>
      <c r="C3474" s="1">
        <v>65.869850158691406</v>
      </c>
      <c r="D3474" s="1">
        <f t="shared" si="163"/>
        <v>193.55806994438171</v>
      </c>
      <c r="E3474" s="1">
        <f t="shared" si="164"/>
        <v>65.869850158691406</v>
      </c>
      <c r="H3474" s="1">
        <f t="shared" si="162"/>
        <v>67.30862783547559</v>
      </c>
    </row>
    <row r="3475" spans="1:8">
      <c r="A3475" s="1">
        <v>1429140497.26386</v>
      </c>
      <c r="B3475" s="1">
        <v>1</v>
      </c>
      <c r="C3475" s="1">
        <v>66.075660705566406</v>
      </c>
      <c r="D3475" s="1">
        <f t="shared" si="163"/>
        <v>193.59597992897034</v>
      </c>
      <c r="E3475" s="1">
        <f t="shared" si="164"/>
        <v>66.075660705566406</v>
      </c>
      <c r="H3475" s="1">
        <f t="shared" si="162"/>
        <v>67.30862783547559</v>
      </c>
    </row>
    <row r="3476" spans="1:8">
      <c r="A3476" s="1">
        <v>1429140497.32356</v>
      </c>
      <c r="B3476" s="1">
        <v>1</v>
      </c>
      <c r="C3476" s="1">
        <v>66.709808349609304</v>
      </c>
      <c r="D3476" s="1">
        <f t="shared" si="163"/>
        <v>193.65567994117737</v>
      </c>
      <c r="E3476" s="1">
        <f t="shared" si="164"/>
        <v>66.709808349609304</v>
      </c>
      <c r="H3476" s="1">
        <f t="shared" si="162"/>
        <v>67.30862783547559</v>
      </c>
    </row>
    <row r="3477" spans="1:8">
      <c r="A3477" s="1">
        <v>1429140497.36938</v>
      </c>
      <c r="B3477" s="1">
        <v>0.818812860153035</v>
      </c>
      <c r="C3477" s="1">
        <v>65.557197570800696</v>
      </c>
      <c r="D3477" s="1">
        <f t="shared" si="163"/>
        <v>193.70149993896484</v>
      </c>
      <c r="E3477" s="1">
        <f t="shared" si="164"/>
        <v>65.557197570800696</v>
      </c>
      <c r="H3477" s="1">
        <f t="shared" si="162"/>
        <v>67.30862783547559</v>
      </c>
    </row>
    <row r="3478" spans="1:8">
      <c r="A3478" s="1">
        <v>1429140497.42117</v>
      </c>
      <c r="B3478" s="1">
        <v>0.94318949713830602</v>
      </c>
      <c r="C3478" s="1">
        <v>67.202484130859304</v>
      </c>
      <c r="D3478" s="1">
        <f t="shared" si="163"/>
        <v>193.75328993797302</v>
      </c>
      <c r="E3478" s="1">
        <f t="shared" si="164"/>
        <v>67.202484130859304</v>
      </c>
      <c r="H3478" s="1">
        <f t="shared" si="162"/>
        <v>67.30862783547559</v>
      </c>
    </row>
    <row r="3479" spans="1:8">
      <c r="A3479" s="1">
        <v>1429140497.48648</v>
      </c>
      <c r="B3479" s="1">
        <v>1</v>
      </c>
      <c r="C3479" s="1">
        <v>68.364830017089801</v>
      </c>
      <c r="D3479" s="1">
        <f t="shared" si="163"/>
        <v>193.81859993934631</v>
      </c>
      <c r="E3479" s="1">
        <f t="shared" si="164"/>
        <v>68.364830017089801</v>
      </c>
      <c r="H3479" s="1">
        <f t="shared" si="162"/>
        <v>67.30862783547559</v>
      </c>
    </row>
    <row r="3480" spans="1:8">
      <c r="A3480" s="1">
        <v>1429140497.5301399</v>
      </c>
      <c r="B3480" s="1">
        <v>1</v>
      </c>
      <c r="C3480" s="1">
        <v>68.863670349120994</v>
      </c>
      <c r="D3480" s="1">
        <f t="shared" si="163"/>
        <v>193.86225986480713</v>
      </c>
      <c r="E3480" s="1">
        <f t="shared" si="164"/>
        <v>68.863670349120994</v>
      </c>
      <c r="H3480" s="1">
        <f t="shared" si="162"/>
        <v>67.30862783547559</v>
      </c>
    </row>
    <row r="3481" spans="1:8">
      <c r="A3481" s="1">
        <v>1429140497.59426</v>
      </c>
      <c r="B3481" s="1">
        <v>1</v>
      </c>
      <c r="C3481" s="1">
        <v>69.056869506835895</v>
      </c>
      <c r="D3481" s="1">
        <f t="shared" si="163"/>
        <v>193.92637991905212</v>
      </c>
      <c r="E3481" s="1">
        <f t="shared" si="164"/>
        <v>69.056869506835895</v>
      </c>
      <c r="H3481" s="1">
        <f t="shared" si="162"/>
        <v>67.30862783547559</v>
      </c>
    </row>
    <row r="3482" spans="1:8">
      <c r="A3482" s="1">
        <v>1429140497.6896999</v>
      </c>
      <c r="B3482" s="1">
        <v>1</v>
      </c>
      <c r="C3482" s="1">
        <v>69.491043090820298</v>
      </c>
      <c r="D3482" s="1">
        <f t="shared" si="163"/>
        <v>194.0218198299408</v>
      </c>
      <c r="E3482" s="1">
        <f t="shared" si="164"/>
        <v>69.491043090820298</v>
      </c>
      <c r="H3482" s="1">
        <f t="shared" si="162"/>
        <v>67.30862783547559</v>
      </c>
    </row>
    <row r="3483" spans="1:8">
      <c r="A3483" s="1">
        <v>1429140497.79006</v>
      </c>
      <c r="B3483" s="1">
        <v>1</v>
      </c>
      <c r="C3483" s="1">
        <v>70.406295776367102</v>
      </c>
      <c r="D3483" s="1">
        <f t="shared" si="163"/>
        <v>194.12217998504639</v>
      </c>
      <c r="E3483" s="1">
        <f t="shared" si="164"/>
        <v>70.406295776367102</v>
      </c>
      <c r="H3483" s="1">
        <f t="shared" si="162"/>
        <v>67.30862783547559</v>
      </c>
    </row>
    <row r="3484" spans="1:8">
      <c r="A3484" s="1">
        <v>1429140497.8220201</v>
      </c>
      <c r="B3484" s="1">
        <v>1</v>
      </c>
      <c r="C3484" s="1">
        <v>71.006042480468693</v>
      </c>
      <c r="D3484" s="1">
        <f t="shared" si="163"/>
        <v>194.15413999557495</v>
      </c>
      <c r="E3484" s="1">
        <f t="shared" si="164"/>
        <v>71.006042480468693</v>
      </c>
      <c r="H3484" s="1">
        <f t="shared" si="162"/>
        <v>67.30862783547559</v>
      </c>
    </row>
    <row r="3485" spans="1:8">
      <c r="A3485" s="1">
        <v>1429140497.8919599</v>
      </c>
      <c r="B3485" s="1">
        <v>1</v>
      </c>
      <c r="C3485" s="1">
        <v>72.061531066894503</v>
      </c>
      <c r="D3485" s="1">
        <f t="shared" si="163"/>
        <v>194.22407984733582</v>
      </c>
      <c r="E3485" s="1">
        <f t="shared" si="164"/>
        <v>72.061531066894503</v>
      </c>
      <c r="H3485" s="1">
        <f t="shared" si="162"/>
        <v>67.30862783547559</v>
      </c>
    </row>
    <row r="3486" spans="1:8">
      <c r="A3486" s="1">
        <v>1429140497.95946</v>
      </c>
      <c r="B3486" s="1">
        <v>0.85043384143884504</v>
      </c>
      <c r="C3486" s="1">
        <v>73.244766235351506</v>
      </c>
      <c r="D3486" s="1">
        <f t="shared" si="163"/>
        <v>194.29157996177673</v>
      </c>
      <c r="E3486" s="1">
        <f t="shared" si="164"/>
        <v>73.244766235351506</v>
      </c>
      <c r="H3486" s="1">
        <f t="shared" si="162"/>
        <v>67.30862783547559</v>
      </c>
    </row>
    <row r="3487" spans="1:8">
      <c r="A3487" s="1">
        <v>1429140498.00982</v>
      </c>
      <c r="B3487" s="1">
        <v>0.98837827851990101</v>
      </c>
      <c r="C3487" s="1">
        <v>73.010978698730398</v>
      </c>
      <c r="D3487" s="1">
        <f t="shared" si="163"/>
        <v>194.34193992614746</v>
      </c>
      <c r="E3487" s="1">
        <f t="shared" si="164"/>
        <v>73.010978698730398</v>
      </c>
      <c r="H3487" s="1">
        <f t="shared" si="162"/>
        <v>67.30862783547559</v>
      </c>
    </row>
    <row r="3488" spans="1:8">
      <c r="A3488" s="1">
        <v>1429140498.0495999</v>
      </c>
      <c r="B3488" s="1">
        <v>1</v>
      </c>
      <c r="C3488" s="1">
        <v>72.304939270019503</v>
      </c>
      <c r="D3488" s="1">
        <f t="shared" si="163"/>
        <v>194.38171982765198</v>
      </c>
      <c r="E3488" s="1">
        <f t="shared" si="164"/>
        <v>72.304939270019503</v>
      </c>
      <c r="H3488" s="1">
        <f t="shared" si="162"/>
        <v>67.30862783547559</v>
      </c>
    </row>
    <row r="3489" spans="1:8">
      <c r="A3489" s="1">
        <v>1429140498.0927701</v>
      </c>
      <c r="B3489" s="1">
        <v>1</v>
      </c>
      <c r="C3489" s="1">
        <v>71.777648925781193</v>
      </c>
      <c r="D3489" s="1">
        <f t="shared" si="163"/>
        <v>194.42489004135132</v>
      </c>
      <c r="E3489" s="1">
        <f t="shared" si="164"/>
        <v>71.777648925781193</v>
      </c>
      <c r="H3489" s="1">
        <f t="shared" si="162"/>
        <v>67.30862783547559</v>
      </c>
    </row>
    <row r="3490" spans="1:8">
      <c r="A3490" s="1">
        <v>1429140498.13555</v>
      </c>
      <c r="B3490" s="1">
        <v>1</v>
      </c>
      <c r="C3490" s="1">
        <v>71.739173889160099</v>
      </c>
      <c r="D3490" s="1">
        <f t="shared" si="163"/>
        <v>194.46766996383667</v>
      </c>
      <c r="E3490" s="1">
        <f t="shared" si="164"/>
        <v>71.739173889160099</v>
      </c>
      <c r="H3490" s="1">
        <f t="shared" si="162"/>
        <v>67.30862783547559</v>
      </c>
    </row>
    <row r="3491" spans="1:8">
      <c r="A3491" s="1">
        <v>1429140498.20435</v>
      </c>
      <c r="B3491" s="1">
        <v>1</v>
      </c>
      <c r="C3491" s="1">
        <v>71.46728515625</v>
      </c>
      <c r="D3491" s="1">
        <f t="shared" si="163"/>
        <v>194.53646993637085</v>
      </c>
      <c r="E3491" s="1">
        <f t="shared" si="164"/>
        <v>71.46728515625</v>
      </c>
      <c r="H3491" s="1">
        <f t="shared" si="162"/>
        <v>67.30862783547559</v>
      </c>
    </row>
    <row r="3492" spans="1:8">
      <c r="A3492" s="1">
        <v>1429140498.24524</v>
      </c>
      <c r="B3492" s="1">
        <v>1</v>
      </c>
      <c r="C3492" s="1">
        <v>71.6859130859375</v>
      </c>
      <c r="D3492" s="1">
        <f t="shared" si="163"/>
        <v>194.57735991477966</v>
      </c>
      <c r="E3492" s="1">
        <f t="shared" si="164"/>
        <v>71.6859130859375</v>
      </c>
      <c r="H3492" s="1">
        <f t="shared" si="162"/>
        <v>67.30862783547559</v>
      </c>
    </row>
    <row r="3493" spans="1:8">
      <c r="A3493" s="1">
        <v>1429140498.2758</v>
      </c>
      <c r="B3493" s="1">
        <v>1</v>
      </c>
      <c r="C3493" s="1">
        <v>71.977325439453097</v>
      </c>
      <c r="D3493" s="1">
        <f t="shared" si="163"/>
        <v>194.60791993141174</v>
      </c>
      <c r="E3493" s="1">
        <f t="shared" si="164"/>
        <v>71.977325439453097</v>
      </c>
      <c r="H3493" s="1">
        <f t="shared" si="162"/>
        <v>67.30862783547559</v>
      </c>
    </row>
    <row r="3494" spans="1:8">
      <c r="A3494" s="1">
        <v>1429140498.3480599</v>
      </c>
      <c r="B3494" s="1">
        <v>1</v>
      </c>
      <c r="C3494" s="1">
        <v>72.156028747558494</v>
      </c>
      <c r="D3494" s="1">
        <f t="shared" si="163"/>
        <v>194.68017983436584</v>
      </c>
      <c r="E3494" s="1">
        <f t="shared" si="164"/>
        <v>72.156028747558494</v>
      </c>
      <c r="H3494" s="1">
        <f t="shared" si="162"/>
        <v>67.30862783547559</v>
      </c>
    </row>
    <row r="3495" spans="1:8">
      <c r="A3495" s="1">
        <v>1429140498.40042</v>
      </c>
      <c r="B3495" s="1">
        <v>1</v>
      </c>
      <c r="C3495" s="1">
        <v>72.167098999023395</v>
      </c>
      <c r="D3495" s="1">
        <f t="shared" si="163"/>
        <v>194.73253989219666</v>
      </c>
      <c r="E3495" s="1">
        <f t="shared" si="164"/>
        <v>72.167098999023395</v>
      </c>
      <c r="H3495" s="1">
        <f t="shared" si="162"/>
        <v>67.30862783547559</v>
      </c>
    </row>
    <row r="3496" spans="1:8">
      <c r="A3496" s="1">
        <v>1429140498.4441099</v>
      </c>
      <c r="B3496" s="1">
        <v>1</v>
      </c>
      <c r="C3496" s="1">
        <v>72.064857482910099</v>
      </c>
      <c r="D3496" s="1">
        <f t="shared" si="163"/>
        <v>194.77622985839844</v>
      </c>
      <c r="E3496" s="1">
        <f t="shared" si="164"/>
        <v>72.064857482910099</v>
      </c>
      <c r="H3496" s="1">
        <f t="shared" si="162"/>
        <v>67.30862783547559</v>
      </c>
    </row>
    <row r="3497" spans="1:8">
      <c r="A3497" s="1">
        <v>1429140498.49242</v>
      </c>
      <c r="B3497" s="1">
        <v>1</v>
      </c>
      <c r="C3497" s="1">
        <v>71.799461364745994</v>
      </c>
      <c r="D3497" s="1">
        <f t="shared" si="163"/>
        <v>194.82453989982605</v>
      </c>
      <c r="E3497" s="1">
        <f t="shared" si="164"/>
        <v>71.799461364745994</v>
      </c>
      <c r="H3497" s="1">
        <f t="shared" si="162"/>
        <v>67.30862783547559</v>
      </c>
    </row>
    <row r="3498" spans="1:8">
      <c r="A3498" s="1">
        <v>1429140498.53227</v>
      </c>
      <c r="B3498" s="1">
        <v>1</v>
      </c>
      <c r="C3498" s="1">
        <v>71.644935607910099</v>
      </c>
      <c r="D3498" s="1">
        <f t="shared" si="163"/>
        <v>194.86438989639282</v>
      </c>
      <c r="E3498" s="1">
        <f t="shared" si="164"/>
        <v>71.644935607910099</v>
      </c>
      <c r="H3498" s="1">
        <f t="shared" si="162"/>
        <v>67.30862783547559</v>
      </c>
    </row>
    <row r="3499" spans="1:8">
      <c r="A3499" s="1">
        <v>1429140498.6036999</v>
      </c>
      <c r="B3499" s="1">
        <v>1</v>
      </c>
      <c r="C3499" s="1">
        <v>71.412918090820298</v>
      </c>
      <c r="D3499" s="1">
        <f t="shared" si="163"/>
        <v>194.93581986427307</v>
      </c>
      <c r="E3499" s="1">
        <f t="shared" si="164"/>
        <v>71.412918090820298</v>
      </c>
      <c r="H3499" s="1">
        <f t="shared" si="162"/>
        <v>67.30862783547559</v>
      </c>
    </row>
    <row r="3500" spans="1:8">
      <c r="A3500" s="1">
        <v>1429140498.69119</v>
      </c>
      <c r="B3500" s="1">
        <v>0.94896904024979201</v>
      </c>
      <c r="C3500" s="1">
        <v>70.274253845214801</v>
      </c>
      <c r="D3500" s="1">
        <f t="shared" si="163"/>
        <v>195.02330994606018</v>
      </c>
      <c r="E3500" s="1">
        <f t="shared" si="164"/>
        <v>70.274253845214801</v>
      </c>
      <c r="H3500" s="1">
        <f t="shared" si="162"/>
        <v>67.30862783547559</v>
      </c>
    </row>
    <row r="3501" spans="1:8">
      <c r="A3501" s="1">
        <v>1429140498.74141</v>
      </c>
      <c r="B3501" s="1">
        <v>1</v>
      </c>
      <c r="C3501" s="1">
        <v>69.884452819824205</v>
      </c>
      <c r="D3501" s="1">
        <f t="shared" si="163"/>
        <v>195.07352995872498</v>
      </c>
      <c r="E3501" s="1">
        <f t="shared" si="164"/>
        <v>69.884452819824205</v>
      </c>
      <c r="H3501" s="1">
        <f t="shared" si="162"/>
        <v>67.30862783547559</v>
      </c>
    </row>
    <row r="3502" spans="1:8">
      <c r="A3502" s="1">
        <v>1429140498.7939701</v>
      </c>
      <c r="B3502" s="1">
        <v>0.88600312893282696</v>
      </c>
      <c r="C3502" s="1">
        <v>69.911285400390597</v>
      </c>
      <c r="D3502" s="1">
        <f t="shared" si="163"/>
        <v>195.12609004974365</v>
      </c>
      <c r="E3502" s="1">
        <f t="shared" si="164"/>
        <v>69.911285400390597</v>
      </c>
      <c r="H3502" s="1">
        <f t="shared" si="162"/>
        <v>67.30862783547559</v>
      </c>
    </row>
    <row r="3503" spans="1:8">
      <c r="A3503" s="1">
        <v>1429140498.85935</v>
      </c>
      <c r="B3503" s="1">
        <v>1</v>
      </c>
      <c r="C3503" s="1">
        <v>69.326751708984304</v>
      </c>
      <c r="D3503" s="1">
        <f t="shared" si="163"/>
        <v>195.19146990776062</v>
      </c>
      <c r="E3503" s="1">
        <f t="shared" si="164"/>
        <v>69.326751708984304</v>
      </c>
      <c r="H3503" s="1">
        <f t="shared" si="162"/>
        <v>67.30862783547559</v>
      </c>
    </row>
    <row r="3504" spans="1:8">
      <c r="A3504" s="1">
        <v>1429140498.92047</v>
      </c>
      <c r="B3504" s="1">
        <v>1</v>
      </c>
      <c r="C3504" s="1">
        <v>69.031425476074205</v>
      </c>
      <c r="D3504" s="1">
        <f t="shared" si="163"/>
        <v>195.25258994102478</v>
      </c>
      <c r="E3504" s="1">
        <f t="shared" si="164"/>
        <v>69.031425476074205</v>
      </c>
      <c r="H3504" s="1">
        <f t="shared" si="162"/>
        <v>67.30862783547559</v>
      </c>
    </row>
    <row r="3505" spans="1:8">
      <c r="A3505" s="1">
        <v>1429140498.96138</v>
      </c>
      <c r="B3505" s="1">
        <v>0.89369522664923495</v>
      </c>
      <c r="C3505" s="1">
        <v>68.937431335449205</v>
      </c>
      <c r="D3505" s="1">
        <f t="shared" si="163"/>
        <v>195.29349994659424</v>
      </c>
      <c r="E3505" s="1">
        <f t="shared" si="164"/>
        <v>68.937431335449205</v>
      </c>
      <c r="H3505" s="1">
        <f t="shared" si="162"/>
        <v>67.30862783547559</v>
      </c>
    </row>
    <row r="3506" spans="1:8">
      <c r="A3506" s="1">
        <v>1429140499.02316</v>
      </c>
      <c r="B3506" s="1">
        <v>0.98041872636383798</v>
      </c>
      <c r="C3506" s="1">
        <v>69.971252441406193</v>
      </c>
      <c r="D3506" s="1">
        <f t="shared" si="163"/>
        <v>195.35527992248535</v>
      </c>
      <c r="E3506" s="1">
        <f t="shared" si="164"/>
        <v>69.971252441406193</v>
      </c>
      <c r="H3506" s="1">
        <f t="shared" si="162"/>
        <v>67.30862783547559</v>
      </c>
    </row>
    <row r="3507" spans="1:8">
      <c r="A3507" s="1">
        <v>1429140499.05899</v>
      </c>
      <c r="B3507" s="1">
        <v>0.85600010626690404</v>
      </c>
      <c r="C3507" s="1">
        <v>69.891387939453097</v>
      </c>
      <c r="D3507" s="1">
        <f t="shared" si="163"/>
        <v>195.39110994338989</v>
      </c>
      <c r="E3507" s="1">
        <f t="shared" si="164"/>
        <v>69.891387939453097</v>
      </c>
      <c r="H3507" s="1">
        <f t="shared" si="162"/>
        <v>67.30862783547559</v>
      </c>
    </row>
    <row r="3508" spans="1:8">
      <c r="A3508" s="1">
        <v>1429140499.1106901</v>
      </c>
      <c r="B3508" s="1">
        <v>1</v>
      </c>
      <c r="C3508" s="1">
        <v>69.906753540039006</v>
      </c>
      <c r="D3508" s="1">
        <f t="shared" si="163"/>
        <v>195.44281005859375</v>
      </c>
      <c r="E3508" s="1">
        <f t="shared" si="164"/>
        <v>69.906753540039006</v>
      </c>
      <c r="H3508" s="1">
        <f t="shared" si="162"/>
        <v>67.30862783547559</v>
      </c>
    </row>
    <row r="3509" spans="1:8">
      <c r="A3509" s="1">
        <v>1429140499.15361</v>
      </c>
      <c r="B3509" s="1">
        <v>1</v>
      </c>
      <c r="C3509" s="1">
        <v>70.154830932617102</v>
      </c>
      <c r="D3509" s="1">
        <f t="shared" si="163"/>
        <v>195.48572993278503</v>
      </c>
      <c r="E3509" s="1">
        <f t="shared" si="164"/>
        <v>70.154830932617102</v>
      </c>
      <c r="H3509" s="1">
        <f t="shared" si="162"/>
        <v>67.30862783547559</v>
      </c>
    </row>
    <row r="3510" spans="1:8">
      <c r="A3510" s="1">
        <v>1429140499.2196901</v>
      </c>
      <c r="B3510" s="1">
        <v>0.85593016746022699</v>
      </c>
      <c r="C3510" s="1">
        <v>70.564979553222599</v>
      </c>
      <c r="D3510" s="1">
        <f t="shared" si="163"/>
        <v>195.55181002616882</v>
      </c>
      <c r="E3510" s="1">
        <f t="shared" si="164"/>
        <v>70.564979553222599</v>
      </c>
      <c r="H3510" s="1">
        <f t="shared" si="162"/>
        <v>67.30862783547559</v>
      </c>
    </row>
    <row r="3511" spans="1:8">
      <c r="A3511" s="1">
        <v>1429140499.3108599</v>
      </c>
      <c r="B3511" s="1">
        <v>1</v>
      </c>
      <c r="C3511" s="1">
        <v>71.191680908203097</v>
      </c>
      <c r="D3511" s="1">
        <f t="shared" si="163"/>
        <v>195.64297986030579</v>
      </c>
      <c r="E3511" s="1">
        <f t="shared" si="164"/>
        <v>71.191680908203097</v>
      </c>
      <c r="H3511" s="1">
        <f t="shared" ref="H3511:H3574" si="165">AVERAGE($E$1078:$E$3774)</f>
        <v>67.30862783547559</v>
      </c>
    </row>
    <row r="3512" spans="1:8">
      <c r="A3512" s="1">
        <v>1429140499.35958</v>
      </c>
      <c r="B3512" s="1">
        <v>1</v>
      </c>
      <c r="C3512" s="1">
        <v>70.987777709960895</v>
      </c>
      <c r="D3512" s="1">
        <f t="shared" si="163"/>
        <v>195.69169998168945</v>
      </c>
      <c r="E3512" s="1">
        <f t="shared" si="164"/>
        <v>70.987777709960895</v>
      </c>
      <c r="H3512" s="1">
        <f t="shared" si="165"/>
        <v>67.30862783547559</v>
      </c>
    </row>
    <row r="3513" spans="1:8">
      <c r="A3513" s="1">
        <v>1429140499.39306</v>
      </c>
      <c r="B3513" s="1">
        <v>1</v>
      </c>
      <c r="C3513" s="1">
        <v>71.020744323730398</v>
      </c>
      <c r="D3513" s="1">
        <f t="shared" si="163"/>
        <v>195.72517991065979</v>
      </c>
      <c r="E3513" s="1">
        <f t="shared" si="164"/>
        <v>71.020744323730398</v>
      </c>
      <c r="H3513" s="1">
        <f t="shared" si="165"/>
        <v>67.30862783547559</v>
      </c>
    </row>
    <row r="3514" spans="1:8">
      <c r="A3514" s="1">
        <v>1429140499.4638801</v>
      </c>
      <c r="B3514" s="1">
        <v>1</v>
      </c>
      <c r="C3514" s="1">
        <v>70.857757568359304</v>
      </c>
      <c r="D3514" s="1">
        <f t="shared" si="163"/>
        <v>195.7960000038147</v>
      </c>
      <c r="E3514" s="1">
        <f t="shared" si="164"/>
        <v>70.857757568359304</v>
      </c>
      <c r="H3514" s="1">
        <f t="shared" si="165"/>
        <v>67.30862783547559</v>
      </c>
    </row>
    <row r="3515" spans="1:8">
      <c r="A3515" s="1">
        <v>1429140499.5328801</v>
      </c>
      <c r="B3515" s="1">
        <v>1</v>
      </c>
      <c r="C3515" s="1">
        <v>70.483711242675696</v>
      </c>
      <c r="D3515" s="1">
        <f t="shared" si="163"/>
        <v>195.86500000953674</v>
      </c>
      <c r="E3515" s="1">
        <f t="shared" si="164"/>
        <v>70.483711242675696</v>
      </c>
      <c r="H3515" s="1">
        <f t="shared" si="165"/>
        <v>67.30862783547559</v>
      </c>
    </row>
    <row r="3516" spans="1:8">
      <c r="A3516" s="1">
        <v>1429140499.60744</v>
      </c>
      <c r="B3516" s="1">
        <v>1</v>
      </c>
      <c r="C3516" s="1">
        <v>69.769767761230398</v>
      </c>
      <c r="D3516" s="1">
        <f t="shared" si="163"/>
        <v>195.93955993652344</v>
      </c>
      <c r="E3516" s="1">
        <f t="shared" si="164"/>
        <v>69.769767761230398</v>
      </c>
      <c r="H3516" s="1">
        <f t="shared" si="165"/>
        <v>67.30862783547559</v>
      </c>
    </row>
    <row r="3517" spans="1:8">
      <c r="A3517" s="1">
        <v>1429140499.6882401</v>
      </c>
      <c r="B3517" s="1">
        <v>1</v>
      </c>
      <c r="C3517" s="1">
        <v>69.144416809082003</v>
      </c>
      <c r="D3517" s="1">
        <f t="shared" si="163"/>
        <v>196.02035999298096</v>
      </c>
      <c r="E3517" s="1">
        <f t="shared" si="164"/>
        <v>69.144416809082003</v>
      </c>
      <c r="H3517" s="1">
        <f t="shared" si="165"/>
        <v>67.30862783547559</v>
      </c>
    </row>
    <row r="3518" spans="1:8">
      <c r="A3518" s="1">
        <v>1429140499.7356</v>
      </c>
      <c r="B3518" s="1">
        <v>1</v>
      </c>
      <c r="C3518" s="1">
        <v>68.886581420898395</v>
      </c>
      <c r="D3518" s="1">
        <f t="shared" si="163"/>
        <v>196.06771993637085</v>
      </c>
      <c r="E3518" s="1">
        <f t="shared" si="164"/>
        <v>68.886581420898395</v>
      </c>
      <c r="H3518" s="1">
        <f t="shared" si="165"/>
        <v>67.30862783547559</v>
      </c>
    </row>
    <row r="3519" spans="1:8">
      <c r="A3519" s="1">
        <v>1429140499.8085599</v>
      </c>
      <c r="B3519" s="1">
        <v>1</v>
      </c>
      <c r="C3519" s="1">
        <v>68.248252868652301</v>
      </c>
      <c r="D3519" s="1">
        <f t="shared" si="163"/>
        <v>196.14067983627319</v>
      </c>
      <c r="E3519" s="1">
        <f t="shared" si="164"/>
        <v>68.248252868652301</v>
      </c>
      <c r="H3519" s="1">
        <f t="shared" si="165"/>
        <v>67.30862783547559</v>
      </c>
    </row>
    <row r="3520" spans="1:8">
      <c r="A3520" s="1">
        <v>1429140499.8761699</v>
      </c>
      <c r="B3520" s="1">
        <v>1</v>
      </c>
      <c r="C3520" s="1">
        <v>67.767501831054602</v>
      </c>
      <c r="D3520" s="1">
        <f t="shared" si="163"/>
        <v>196.20828986167908</v>
      </c>
      <c r="E3520" s="1">
        <f t="shared" si="164"/>
        <v>67.767501831054602</v>
      </c>
      <c r="H3520" s="1">
        <f t="shared" si="165"/>
        <v>67.30862783547559</v>
      </c>
    </row>
    <row r="3521" spans="1:8">
      <c r="A3521" s="1">
        <v>1429140499.9372399</v>
      </c>
      <c r="B3521" s="1">
        <v>0.99628031921465399</v>
      </c>
      <c r="C3521" s="1">
        <v>67.596145629882798</v>
      </c>
      <c r="D3521" s="1">
        <f t="shared" si="163"/>
        <v>196.26935982704163</v>
      </c>
      <c r="E3521" s="1">
        <f t="shared" si="164"/>
        <v>67.596145629882798</v>
      </c>
      <c r="H3521" s="1">
        <f t="shared" si="165"/>
        <v>67.30862783547559</v>
      </c>
    </row>
    <row r="3522" spans="1:8">
      <c r="A3522" s="1">
        <v>1429140499.97682</v>
      </c>
      <c r="B3522" s="1">
        <v>1</v>
      </c>
      <c r="C3522" s="1">
        <v>68.156944274902301</v>
      </c>
      <c r="D3522" s="1">
        <f t="shared" si="163"/>
        <v>196.30893993377686</v>
      </c>
      <c r="E3522" s="1">
        <f t="shared" si="164"/>
        <v>68.156944274902301</v>
      </c>
      <c r="H3522" s="1">
        <f t="shared" si="165"/>
        <v>67.30862783547559</v>
      </c>
    </row>
    <row r="3523" spans="1:8">
      <c r="A3523" s="1">
        <v>1429140500.0292399</v>
      </c>
      <c r="B3523" s="1">
        <v>1</v>
      </c>
      <c r="C3523" s="1">
        <v>68.547782897949205</v>
      </c>
      <c r="D3523" s="1">
        <f t="shared" ref="D3523:D3586" si="166">A3523-$A$2</f>
        <v>196.36135983467102</v>
      </c>
      <c r="E3523" s="1">
        <f t="shared" ref="E3523:E3586" si="167">IF(B3523&gt;0.75,C3523,0)</f>
        <v>68.547782897949205</v>
      </c>
      <c r="H3523" s="1">
        <f t="shared" si="165"/>
        <v>67.30862783547559</v>
      </c>
    </row>
    <row r="3524" spans="1:8">
      <c r="A3524" s="1">
        <v>1429140500.0664501</v>
      </c>
      <c r="B3524" s="1">
        <v>1</v>
      </c>
      <c r="C3524" s="1">
        <v>68.377708435058494</v>
      </c>
      <c r="D3524" s="1">
        <f t="shared" si="166"/>
        <v>196.39857006072998</v>
      </c>
      <c r="E3524" s="1">
        <f t="shared" si="167"/>
        <v>68.377708435058494</v>
      </c>
      <c r="H3524" s="1">
        <f t="shared" si="165"/>
        <v>67.30862783547559</v>
      </c>
    </row>
    <row r="3525" spans="1:8">
      <c r="A3525" s="1">
        <v>1429140500.11924</v>
      </c>
      <c r="B3525" s="1">
        <v>1</v>
      </c>
      <c r="C3525" s="1">
        <v>68.597587585449205</v>
      </c>
      <c r="D3525" s="1">
        <f t="shared" si="166"/>
        <v>196.45135998725891</v>
      </c>
      <c r="E3525" s="1">
        <f t="shared" si="167"/>
        <v>68.597587585449205</v>
      </c>
      <c r="H3525" s="1">
        <f t="shared" si="165"/>
        <v>67.30862783547559</v>
      </c>
    </row>
    <row r="3526" spans="1:8">
      <c r="A3526" s="1">
        <v>1429140500.1603</v>
      </c>
      <c r="B3526" s="1">
        <v>1</v>
      </c>
      <c r="C3526" s="1">
        <v>68.955986022949205</v>
      </c>
      <c r="D3526" s="1">
        <f t="shared" si="166"/>
        <v>196.49241995811462</v>
      </c>
      <c r="E3526" s="1">
        <f t="shared" si="167"/>
        <v>68.955986022949205</v>
      </c>
      <c r="H3526" s="1">
        <f t="shared" si="165"/>
        <v>67.30862783547559</v>
      </c>
    </row>
    <row r="3527" spans="1:8">
      <c r="A3527" s="1">
        <v>1429140500.2158599</v>
      </c>
      <c r="B3527" s="1">
        <v>1</v>
      </c>
      <c r="C3527" s="1">
        <v>69.377922058105398</v>
      </c>
      <c r="D3527" s="1">
        <f t="shared" si="166"/>
        <v>196.54797983169556</v>
      </c>
      <c r="E3527" s="1">
        <f t="shared" si="167"/>
        <v>69.377922058105398</v>
      </c>
      <c r="H3527" s="1">
        <f t="shared" si="165"/>
        <v>67.30862783547559</v>
      </c>
    </row>
    <row r="3528" spans="1:8">
      <c r="A3528" s="1">
        <v>1429140500.2638099</v>
      </c>
      <c r="B3528" s="1">
        <v>1</v>
      </c>
      <c r="C3528" s="1">
        <v>69.672477722167898</v>
      </c>
      <c r="D3528" s="1">
        <f t="shared" si="166"/>
        <v>196.59592986106873</v>
      </c>
      <c r="E3528" s="1">
        <f t="shared" si="167"/>
        <v>69.672477722167898</v>
      </c>
      <c r="H3528" s="1">
        <f t="shared" si="165"/>
        <v>67.30862783547559</v>
      </c>
    </row>
    <row r="3529" spans="1:8">
      <c r="A3529" s="1">
        <v>1429140500.316</v>
      </c>
      <c r="B3529" s="1">
        <v>1</v>
      </c>
      <c r="C3529" s="1">
        <v>69.829124450683494</v>
      </c>
      <c r="D3529" s="1">
        <f t="shared" si="166"/>
        <v>196.64811992645264</v>
      </c>
      <c r="E3529" s="1">
        <f t="shared" si="167"/>
        <v>69.829124450683494</v>
      </c>
      <c r="H3529" s="1">
        <f t="shared" si="165"/>
        <v>67.30862783547559</v>
      </c>
    </row>
    <row r="3530" spans="1:8">
      <c r="A3530" s="1">
        <v>1429140500.35905</v>
      </c>
      <c r="B3530" s="1">
        <v>1</v>
      </c>
      <c r="C3530" s="1">
        <v>70.036880493164006</v>
      </c>
      <c r="D3530" s="1">
        <f t="shared" si="166"/>
        <v>196.69116997718811</v>
      </c>
      <c r="E3530" s="1">
        <f t="shared" si="167"/>
        <v>70.036880493164006</v>
      </c>
      <c r="H3530" s="1">
        <f t="shared" si="165"/>
        <v>67.30862783547559</v>
      </c>
    </row>
    <row r="3531" spans="1:8">
      <c r="A3531" s="1">
        <v>1429140500.41225</v>
      </c>
      <c r="B3531" s="1">
        <v>0.98346651248500305</v>
      </c>
      <c r="C3531" s="1">
        <v>70.168785095214801</v>
      </c>
      <c r="D3531" s="1">
        <f t="shared" si="166"/>
        <v>196.7443699836731</v>
      </c>
      <c r="E3531" s="1">
        <f t="shared" si="167"/>
        <v>70.168785095214801</v>
      </c>
      <c r="H3531" s="1">
        <f t="shared" si="165"/>
        <v>67.30862783547559</v>
      </c>
    </row>
    <row r="3532" spans="1:8">
      <c r="A3532" s="1">
        <v>1429140500.46015</v>
      </c>
      <c r="B3532" s="1">
        <v>1</v>
      </c>
      <c r="C3532" s="1">
        <v>69.761161804199205</v>
      </c>
      <c r="D3532" s="1">
        <f t="shared" si="166"/>
        <v>196.79226994514465</v>
      </c>
      <c r="E3532" s="1">
        <f t="shared" si="167"/>
        <v>69.761161804199205</v>
      </c>
      <c r="H3532" s="1">
        <f t="shared" si="165"/>
        <v>67.30862783547559</v>
      </c>
    </row>
    <row r="3533" spans="1:8">
      <c r="A3533" s="1">
        <v>1429140500.50015</v>
      </c>
      <c r="B3533" s="1">
        <v>1</v>
      </c>
      <c r="C3533" s="1">
        <v>69.274841308593693</v>
      </c>
      <c r="D3533" s="1">
        <f t="shared" si="166"/>
        <v>196.83226990699768</v>
      </c>
      <c r="E3533" s="1">
        <f t="shared" si="167"/>
        <v>69.274841308593693</v>
      </c>
      <c r="H3533" s="1">
        <f t="shared" si="165"/>
        <v>67.30862783547559</v>
      </c>
    </row>
    <row r="3534" spans="1:8">
      <c r="A3534" s="1">
        <v>1429140500.5423</v>
      </c>
      <c r="B3534" s="1">
        <v>1</v>
      </c>
      <c r="C3534" s="1">
        <v>68.787673950195298</v>
      </c>
      <c r="D3534" s="1">
        <f t="shared" si="166"/>
        <v>196.87441992759705</v>
      </c>
      <c r="E3534" s="1">
        <f t="shared" si="167"/>
        <v>68.787673950195298</v>
      </c>
      <c r="H3534" s="1">
        <f t="shared" si="165"/>
        <v>67.30862783547559</v>
      </c>
    </row>
    <row r="3535" spans="1:8">
      <c r="A3535" s="1">
        <v>1429140500.5922401</v>
      </c>
      <c r="B3535" s="1">
        <v>1</v>
      </c>
      <c r="C3535" s="1">
        <v>68.398857116699205</v>
      </c>
      <c r="D3535" s="1">
        <f t="shared" si="166"/>
        <v>196.92436003684998</v>
      </c>
      <c r="E3535" s="1">
        <f t="shared" si="167"/>
        <v>68.398857116699205</v>
      </c>
      <c r="H3535" s="1">
        <f t="shared" si="165"/>
        <v>67.30862783547559</v>
      </c>
    </row>
    <row r="3536" spans="1:8">
      <c r="A3536" s="1">
        <v>1429140500.69804</v>
      </c>
      <c r="B3536" s="1">
        <v>1</v>
      </c>
      <c r="C3536" s="1">
        <v>67.251594543457003</v>
      </c>
      <c r="D3536" s="1">
        <f t="shared" si="166"/>
        <v>197.03015995025635</v>
      </c>
      <c r="E3536" s="1">
        <f t="shared" si="167"/>
        <v>67.251594543457003</v>
      </c>
      <c r="H3536" s="1">
        <f t="shared" si="165"/>
        <v>67.30862783547559</v>
      </c>
    </row>
    <row r="3537" spans="1:8">
      <c r="A3537" s="1">
        <v>1429140500.76864</v>
      </c>
      <c r="B3537" s="1">
        <v>1</v>
      </c>
      <c r="C3537" s="1">
        <v>67.393783569335895</v>
      </c>
      <c r="D3537" s="1">
        <f t="shared" si="166"/>
        <v>197.10075998306274</v>
      </c>
      <c r="E3537" s="1">
        <f t="shared" si="167"/>
        <v>67.393783569335895</v>
      </c>
      <c r="H3537" s="1">
        <f t="shared" si="165"/>
        <v>67.30862783547559</v>
      </c>
    </row>
    <row r="3538" spans="1:8">
      <c r="A3538" s="1">
        <v>1429140500.82673</v>
      </c>
      <c r="B3538" s="1">
        <v>1</v>
      </c>
      <c r="C3538" s="1">
        <v>67.099449157714801</v>
      </c>
      <c r="D3538" s="1">
        <f t="shared" si="166"/>
        <v>197.1588499546051</v>
      </c>
      <c r="E3538" s="1">
        <f t="shared" si="167"/>
        <v>67.099449157714801</v>
      </c>
      <c r="H3538" s="1">
        <f t="shared" si="165"/>
        <v>67.30862783547559</v>
      </c>
    </row>
    <row r="3539" spans="1:8">
      <c r="A3539" s="1">
        <v>1429140500.8827701</v>
      </c>
      <c r="B3539" s="1">
        <v>1</v>
      </c>
      <c r="C3539" s="1">
        <v>67.289733886718693</v>
      </c>
      <c r="D3539" s="1">
        <f t="shared" si="166"/>
        <v>197.21489000320435</v>
      </c>
      <c r="E3539" s="1">
        <f t="shared" si="167"/>
        <v>67.289733886718693</v>
      </c>
      <c r="H3539" s="1">
        <f t="shared" si="165"/>
        <v>67.30862783547559</v>
      </c>
    </row>
    <row r="3540" spans="1:8">
      <c r="A3540" s="1">
        <v>1429140500.92084</v>
      </c>
      <c r="B3540" s="1">
        <v>1</v>
      </c>
      <c r="C3540" s="1">
        <v>67.263160705566406</v>
      </c>
      <c r="D3540" s="1">
        <f t="shared" si="166"/>
        <v>197.25295996665955</v>
      </c>
      <c r="E3540" s="1">
        <f t="shared" si="167"/>
        <v>67.263160705566406</v>
      </c>
      <c r="H3540" s="1">
        <f t="shared" si="165"/>
        <v>67.30862783547559</v>
      </c>
    </row>
    <row r="3541" spans="1:8">
      <c r="A3541" s="1">
        <v>1429140500.9786999</v>
      </c>
      <c r="B3541" s="1">
        <v>1</v>
      </c>
      <c r="C3541" s="1">
        <v>67.214332580566406</v>
      </c>
      <c r="D3541" s="1">
        <f t="shared" si="166"/>
        <v>197.31081986427307</v>
      </c>
      <c r="E3541" s="1">
        <f t="shared" si="167"/>
        <v>67.214332580566406</v>
      </c>
      <c r="H3541" s="1">
        <f t="shared" si="165"/>
        <v>67.30862783547559</v>
      </c>
    </row>
    <row r="3542" spans="1:8">
      <c r="A3542" s="1">
        <v>1429140501.02672</v>
      </c>
      <c r="B3542" s="1">
        <v>1</v>
      </c>
      <c r="C3542" s="1">
        <v>67.102111816406193</v>
      </c>
      <c r="D3542" s="1">
        <f t="shared" si="166"/>
        <v>197.3588399887085</v>
      </c>
      <c r="E3542" s="1">
        <f t="shared" si="167"/>
        <v>67.102111816406193</v>
      </c>
      <c r="H3542" s="1">
        <f t="shared" si="165"/>
        <v>67.30862783547559</v>
      </c>
    </row>
    <row r="3543" spans="1:8">
      <c r="A3543" s="1">
        <v>1429140501.0699</v>
      </c>
      <c r="B3543" s="1">
        <v>1</v>
      </c>
      <c r="C3543" s="1">
        <v>67.129364013671804</v>
      </c>
      <c r="D3543" s="1">
        <f t="shared" si="166"/>
        <v>197.40201997756958</v>
      </c>
      <c r="E3543" s="1">
        <f t="shared" si="167"/>
        <v>67.129364013671804</v>
      </c>
      <c r="H3543" s="1">
        <f t="shared" si="165"/>
        <v>67.30862783547559</v>
      </c>
    </row>
    <row r="3544" spans="1:8">
      <c r="A3544" s="1">
        <v>1429140501.1257</v>
      </c>
      <c r="B3544" s="1">
        <v>1</v>
      </c>
      <c r="C3544" s="1">
        <v>68.860206604003906</v>
      </c>
      <c r="D3544" s="1">
        <f t="shared" si="166"/>
        <v>197.45781993865967</v>
      </c>
      <c r="E3544" s="1">
        <f t="shared" si="167"/>
        <v>68.860206604003906</v>
      </c>
      <c r="H3544" s="1">
        <f t="shared" si="165"/>
        <v>67.30862783547559</v>
      </c>
    </row>
    <row r="3545" spans="1:8">
      <c r="A3545" s="1">
        <v>1429140501.1810901</v>
      </c>
      <c r="B3545" s="1">
        <v>1</v>
      </c>
      <c r="C3545" s="1">
        <v>68.309944152832003</v>
      </c>
      <c r="D3545" s="1">
        <f t="shared" si="166"/>
        <v>197.51321005821228</v>
      </c>
      <c r="E3545" s="1">
        <f t="shared" si="167"/>
        <v>68.309944152832003</v>
      </c>
      <c r="H3545" s="1">
        <f t="shared" si="165"/>
        <v>67.30862783547559</v>
      </c>
    </row>
    <row r="3546" spans="1:8">
      <c r="A3546" s="1">
        <v>1429140501.2179101</v>
      </c>
      <c r="B3546" s="1">
        <v>1</v>
      </c>
      <c r="C3546" s="1">
        <v>68.359565734863196</v>
      </c>
      <c r="D3546" s="1">
        <f t="shared" si="166"/>
        <v>197.55002999305725</v>
      </c>
      <c r="E3546" s="1">
        <f t="shared" si="167"/>
        <v>68.359565734863196</v>
      </c>
      <c r="H3546" s="1">
        <f t="shared" si="165"/>
        <v>67.30862783547559</v>
      </c>
    </row>
    <row r="3547" spans="1:8">
      <c r="A3547" s="1">
        <v>1429140501.2666399</v>
      </c>
      <c r="B3547" s="1">
        <v>1</v>
      </c>
      <c r="C3547" s="1">
        <v>67.658164978027301</v>
      </c>
      <c r="D3547" s="1">
        <f t="shared" si="166"/>
        <v>197.59875988960266</v>
      </c>
      <c r="E3547" s="1">
        <f t="shared" si="167"/>
        <v>67.658164978027301</v>
      </c>
      <c r="H3547" s="1">
        <f t="shared" si="165"/>
        <v>67.30862783547559</v>
      </c>
    </row>
    <row r="3548" spans="1:8">
      <c r="A3548" s="1">
        <v>1429140501.3225701</v>
      </c>
      <c r="B3548" s="1">
        <v>0.92172735350139001</v>
      </c>
      <c r="C3548" s="1">
        <v>67.242851257324205</v>
      </c>
      <c r="D3548" s="1">
        <f t="shared" si="166"/>
        <v>197.65469002723694</v>
      </c>
      <c r="E3548" s="1">
        <f t="shared" si="167"/>
        <v>67.242851257324205</v>
      </c>
      <c r="H3548" s="1">
        <f t="shared" si="165"/>
        <v>67.30862783547559</v>
      </c>
    </row>
    <row r="3549" spans="1:8">
      <c r="A3549" s="1">
        <v>1429140501.36481</v>
      </c>
      <c r="B3549" s="1">
        <v>1</v>
      </c>
      <c r="C3549" s="1">
        <v>66.929550170898395</v>
      </c>
      <c r="D3549" s="1">
        <f t="shared" si="166"/>
        <v>197.69692993164062</v>
      </c>
      <c r="E3549" s="1">
        <f t="shared" si="167"/>
        <v>66.929550170898395</v>
      </c>
      <c r="H3549" s="1">
        <f t="shared" si="165"/>
        <v>67.30862783547559</v>
      </c>
    </row>
    <row r="3550" spans="1:8">
      <c r="A3550" s="1">
        <v>1429140501.41782</v>
      </c>
      <c r="B3550" s="1">
        <v>0.94605916745527796</v>
      </c>
      <c r="C3550" s="1">
        <v>67.386528015136705</v>
      </c>
      <c r="D3550" s="1">
        <f t="shared" si="166"/>
        <v>197.74993991851807</v>
      </c>
      <c r="E3550" s="1">
        <f t="shared" si="167"/>
        <v>67.386528015136705</v>
      </c>
      <c r="H3550" s="1">
        <f t="shared" si="165"/>
        <v>67.30862783547559</v>
      </c>
    </row>
    <row r="3551" spans="1:8">
      <c r="A3551" s="1">
        <v>1429140501.4567001</v>
      </c>
      <c r="B3551" s="1">
        <v>1</v>
      </c>
      <c r="C3551" s="1">
        <v>66.499244689941406</v>
      </c>
      <c r="D3551" s="1">
        <f t="shared" si="166"/>
        <v>197.78882002830505</v>
      </c>
      <c r="E3551" s="1">
        <f t="shared" si="167"/>
        <v>66.499244689941406</v>
      </c>
      <c r="H3551" s="1">
        <f t="shared" si="165"/>
        <v>67.30862783547559</v>
      </c>
    </row>
    <row r="3552" spans="1:8">
      <c r="A3552" s="1">
        <v>1429140501.50281</v>
      </c>
      <c r="B3552" s="1">
        <v>1</v>
      </c>
      <c r="C3552" s="1">
        <v>66.563156127929602</v>
      </c>
      <c r="D3552" s="1">
        <f t="shared" si="166"/>
        <v>197.83492994308472</v>
      </c>
      <c r="E3552" s="1">
        <f t="shared" si="167"/>
        <v>66.563156127929602</v>
      </c>
      <c r="H3552" s="1">
        <f t="shared" si="165"/>
        <v>67.30862783547559</v>
      </c>
    </row>
    <row r="3553" spans="1:8">
      <c r="A3553" s="1">
        <v>1429140501.5608499</v>
      </c>
      <c r="B3553" s="1">
        <v>1</v>
      </c>
      <c r="C3553" s="1">
        <v>66.623580932617102</v>
      </c>
      <c r="D3553" s="1">
        <f t="shared" si="166"/>
        <v>197.89296984672546</v>
      </c>
      <c r="E3553" s="1">
        <f t="shared" si="167"/>
        <v>66.623580932617102</v>
      </c>
      <c r="H3553" s="1">
        <f t="shared" si="165"/>
        <v>67.30862783547559</v>
      </c>
    </row>
    <row r="3554" spans="1:8">
      <c r="A3554" s="1">
        <v>1429140501.63024</v>
      </c>
      <c r="B3554" s="1">
        <v>1</v>
      </c>
      <c r="C3554" s="1">
        <v>67.254440307617102</v>
      </c>
      <c r="D3554" s="1">
        <f t="shared" si="166"/>
        <v>197.96235990524292</v>
      </c>
      <c r="E3554" s="1">
        <f t="shared" si="167"/>
        <v>67.254440307617102</v>
      </c>
      <c r="H3554" s="1">
        <f t="shared" si="165"/>
        <v>67.30862783547559</v>
      </c>
    </row>
    <row r="3555" spans="1:8">
      <c r="A3555" s="1">
        <v>1429140501.6926401</v>
      </c>
      <c r="B3555" s="1">
        <v>1</v>
      </c>
      <c r="C3555" s="1">
        <v>68.121467590332003</v>
      </c>
      <c r="D3555" s="1">
        <f t="shared" si="166"/>
        <v>198.02476000785828</v>
      </c>
      <c r="E3555" s="1">
        <f t="shared" si="167"/>
        <v>68.121467590332003</v>
      </c>
      <c r="H3555" s="1">
        <f t="shared" si="165"/>
        <v>67.30862783547559</v>
      </c>
    </row>
    <row r="3556" spans="1:8">
      <c r="A3556" s="1">
        <v>1429140501.7559099</v>
      </c>
      <c r="B3556" s="1">
        <v>1</v>
      </c>
      <c r="C3556" s="1">
        <v>68.479789733886705</v>
      </c>
      <c r="D3556" s="1">
        <f t="shared" si="166"/>
        <v>198.0880298614502</v>
      </c>
      <c r="E3556" s="1">
        <f t="shared" si="167"/>
        <v>68.479789733886705</v>
      </c>
      <c r="H3556" s="1">
        <f t="shared" si="165"/>
        <v>67.30862783547559</v>
      </c>
    </row>
    <row r="3557" spans="1:8">
      <c r="A3557" s="1">
        <v>1429140501.79199</v>
      </c>
      <c r="B3557" s="1">
        <v>0.96912224435686301</v>
      </c>
      <c r="C3557" s="1">
        <v>68.796478271484304</v>
      </c>
      <c r="D3557" s="1">
        <f t="shared" si="166"/>
        <v>198.12410998344421</v>
      </c>
      <c r="E3557" s="1">
        <f t="shared" si="167"/>
        <v>68.796478271484304</v>
      </c>
      <c r="H3557" s="1">
        <f t="shared" si="165"/>
        <v>67.30862783547559</v>
      </c>
    </row>
    <row r="3558" spans="1:8">
      <c r="A3558" s="1">
        <v>1429140501.8320501</v>
      </c>
      <c r="B3558" s="1">
        <v>0.80040459682321496</v>
      </c>
      <c r="C3558" s="1">
        <v>69.151947021484304</v>
      </c>
      <c r="D3558" s="1">
        <f t="shared" si="166"/>
        <v>198.16417002677917</v>
      </c>
      <c r="E3558" s="1">
        <f t="shared" si="167"/>
        <v>69.151947021484304</v>
      </c>
      <c r="H3558" s="1">
        <f t="shared" si="165"/>
        <v>67.30862783547559</v>
      </c>
    </row>
    <row r="3559" spans="1:8">
      <c r="A3559" s="1">
        <v>1429140501.89715</v>
      </c>
      <c r="B3559" s="1">
        <v>0.99778230327547701</v>
      </c>
      <c r="C3559" s="1">
        <v>69.891670227050696</v>
      </c>
      <c r="D3559" s="1">
        <f t="shared" si="166"/>
        <v>198.22926998138428</v>
      </c>
      <c r="E3559" s="1">
        <f t="shared" si="167"/>
        <v>69.891670227050696</v>
      </c>
      <c r="H3559" s="1">
        <f t="shared" si="165"/>
        <v>67.30862783547559</v>
      </c>
    </row>
    <row r="3560" spans="1:8">
      <c r="A3560" s="1">
        <v>1429140501.96205</v>
      </c>
      <c r="B3560" s="1">
        <v>1</v>
      </c>
      <c r="C3560" s="1">
        <v>70.787879943847599</v>
      </c>
      <c r="D3560" s="1">
        <f t="shared" si="166"/>
        <v>198.29416990280151</v>
      </c>
      <c r="E3560" s="1">
        <f t="shared" si="167"/>
        <v>70.787879943847599</v>
      </c>
      <c r="H3560" s="1">
        <f t="shared" si="165"/>
        <v>67.30862783547559</v>
      </c>
    </row>
    <row r="3561" spans="1:8">
      <c r="A3561" s="1">
        <v>1429140502.00792</v>
      </c>
      <c r="B3561" s="1">
        <v>1</v>
      </c>
      <c r="C3561" s="1">
        <v>71.4964599609375</v>
      </c>
      <c r="D3561" s="1">
        <f t="shared" si="166"/>
        <v>198.3400399684906</v>
      </c>
      <c r="E3561" s="1">
        <f t="shared" si="167"/>
        <v>71.4964599609375</v>
      </c>
      <c r="H3561" s="1">
        <f t="shared" si="165"/>
        <v>67.30862783547559</v>
      </c>
    </row>
    <row r="3562" spans="1:8">
      <c r="A3562" s="1">
        <v>1429140502.0599699</v>
      </c>
      <c r="B3562" s="1">
        <v>0.82527652875241897</v>
      </c>
      <c r="C3562" s="1">
        <v>71.329216003417898</v>
      </c>
      <c r="D3562" s="1">
        <f t="shared" si="166"/>
        <v>198.39208984375</v>
      </c>
      <c r="E3562" s="1">
        <f t="shared" si="167"/>
        <v>71.329216003417898</v>
      </c>
      <c r="H3562" s="1">
        <f t="shared" si="165"/>
        <v>67.30862783547559</v>
      </c>
    </row>
    <row r="3563" spans="1:8">
      <c r="A3563" s="1">
        <v>1429140502.10727</v>
      </c>
      <c r="B3563" s="1">
        <v>1</v>
      </c>
      <c r="C3563" s="1">
        <v>71.635505676269503</v>
      </c>
      <c r="D3563" s="1">
        <f t="shared" si="166"/>
        <v>198.43938994407654</v>
      </c>
      <c r="E3563" s="1">
        <f t="shared" si="167"/>
        <v>71.635505676269503</v>
      </c>
      <c r="H3563" s="1">
        <f t="shared" si="165"/>
        <v>67.30862783547559</v>
      </c>
    </row>
    <row r="3564" spans="1:8">
      <c r="A3564" s="1">
        <v>1429140502.1688001</v>
      </c>
      <c r="B3564" s="1">
        <v>1</v>
      </c>
      <c r="C3564" s="1">
        <v>71.786666870117102</v>
      </c>
      <c r="D3564" s="1">
        <f t="shared" si="166"/>
        <v>198.50092005729675</v>
      </c>
      <c r="E3564" s="1">
        <f t="shared" si="167"/>
        <v>71.786666870117102</v>
      </c>
      <c r="H3564" s="1">
        <f t="shared" si="165"/>
        <v>67.30862783547559</v>
      </c>
    </row>
    <row r="3565" spans="1:8">
      <c r="A3565" s="1">
        <v>1429140502.25353</v>
      </c>
      <c r="B3565" s="1">
        <v>1</v>
      </c>
      <c r="C3565" s="1">
        <v>71.516799926757798</v>
      </c>
      <c r="D3565" s="1">
        <f t="shared" si="166"/>
        <v>198.5856499671936</v>
      </c>
      <c r="E3565" s="1">
        <f t="shared" si="167"/>
        <v>71.516799926757798</v>
      </c>
      <c r="H3565" s="1">
        <f t="shared" si="165"/>
        <v>67.30862783547559</v>
      </c>
    </row>
    <row r="3566" spans="1:8">
      <c r="A3566" s="1">
        <v>1429140502.2891099</v>
      </c>
      <c r="B3566" s="1">
        <v>1</v>
      </c>
      <c r="C3566" s="1">
        <v>71.325057983398395</v>
      </c>
      <c r="D3566" s="1">
        <f t="shared" si="166"/>
        <v>198.62122988700867</v>
      </c>
      <c r="E3566" s="1">
        <f t="shared" si="167"/>
        <v>71.325057983398395</v>
      </c>
      <c r="H3566" s="1">
        <f t="shared" si="165"/>
        <v>67.30862783547559</v>
      </c>
    </row>
    <row r="3567" spans="1:8">
      <c r="A3567" s="1">
        <v>1429140502.33834</v>
      </c>
      <c r="B3567" s="1">
        <v>0.87727293474381995</v>
      </c>
      <c r="C3567" s="1">
        <v>71.056144714355398</v>
      </c>
      <c r="D3567" s="1">
        <f t="shared" si="166"/>
        <v>198.67045998573303</v>
      </c>
      <c r="E3567" s="1">
        <f t="shared" si="167"/>
        <v>71.056144714355398</v>
      </c>
      <c r="H3567" s="1">
        <f t="shared" si="165"/>
        <v>67.30862783547559</v>
      </c>
    </row>
    <row r="3568" spans="1:8">
      <c r="A3568" s="1">
        <v>1429140502.3761499</v>
      </c>
      <c r="B3568" s="1">
        <v>1</v>
      </c>
      <c r="C3568" s="1">
        <v>71.241729736328097</v>
      </c>
      <c r="D3568" s="1">
        <f t="shared" si="166"/>
        <v>198.70826983451843</v>
      </c>
      <c r="E3568" s="1">
        <f t="shared" si="167"/>
        <v>71.241729736328097</v>
      </c>
      <c r="H3568" s="1">
        <f t="shared" si="165"/>
        <v>67.30862783547559</v>
      </c>
    </row>
    <row r="3569" spans="1:8">
      <c r="A3569" s="1">
        <v>1429140502.4170101</v>
      </c>
      <c r="B3569" s="1">
        <v>1</v>
      </c>
      <c r="C3569" s="1">
        <v>71.388847351074205</v>
      </c>
      <c r="D3569" s="1">
        <f t="shared" si="166"/>
        <v>198.74913001060486</v>
      </c>
      <c r="E3569" s="1">
        <f t="shared" si="167"/>
        <v>71.388847351074205</v>
      </c>
      <c r="H3569" s="1">
        <f t="shared" si="165"/>
        <v>67.30862783547559</v>
      </c>
    </row>
    <row r="3570" spans="1:8">
      <c r="A3570" s="1">
        <v>1429140502.4477301</v>
      </c>
      <c r="B3570" s="1">
        <v>1</v>
      </c>
      <c r="C3570" s="1">
        <v>71.319931030273395</v>
      </c>
      <c r="D3570" s="1">
        <f t="shared" si="166"/>
        <v>198.77985000610352</v>
      </c>
      <c r="E3570" s="1">
        <f t="shared" si="167"/>
        <v>71.319931030273395</v>
      </c>
      <c r="H3570" s="1">
        <f t="shared" si="165"/>
        <v>67.30862783547559</v>
      </c>
    </row>
    <row r="3571" spans="1:8">
      <c r="A3571" s="1">
        <v>1429140502.4823401</v>
      </c>
      <c r="B3571" s="1">
        <v>1</v>
      </c>
      <c r="C3571" s="1">
        <v>70.873107910156193</v>
      </c>
      <c r="D3571" s="1">
        <f t="shared" si="166"/>
        <v>198.81446003913879</v>
      </c>
      <c r="E3571" s="1">
        <f t="shared" si="167"/>
        <v>70.873107910156193</v>
      </c>
      <c r="H3571" s="1">
        <f t="shared" si="165"/>
        <v>67.30862783547559</v>
      </c>
    </row>
    <row r="3572" spans="1:8">
      <c r="A3572" s="1">
        <v>1429140502.5218</v>
      </c>
      <c r="B3572" s="1">
        <v>1</v>
      </c>
      <c r="C3572" s="1">
        <v>70.509765625</v>
      </c>
      <c r="D3572" s="1">
        <f t="shared" si="166"/>
        <v>198.85391998291016</v>
      </c>
      <c r="E3572" s="1">
        <f t="shared" si="167"/>
        <v>70.509765625</v>
      </c>
      <c r="H3572" s="1">
        <f t="shared" si="165"/>
        <v>67.30862783547559</v>
      </c>
    </row>
    <row r="3573" spans="1:8">
      <c r="A3573" s="1">
        <v>1429140502.6119201</v>
      </c>
      <c r="B3573" s="1">
        <v>1</v>
      </c>
      <c r="C3573" s="1">
        <v>69.835121154785099</v>
      </c>
      <c r="D3573" s="1">
        <f t="shared" si="166"/>
        <v>198.94404006004333</v>
      </c>
      <c r="E3573" s="1">
        <f t="shared" si="167"/>
        <v>69.835121154785099</v>
      </c>
      <c r="H3573" s="1">
        <f t="shared" si="165"/>
        <v>67.30862783547559</v>
      </c>
    </row>
    <row r="3574" spans="1:8">
      <c r="A3574" s="1">
        <v>1429140502.6656401</v>
      </c>
      <c r="B3574" s="1">
        <v>1</v>
      </c>
      <c r="C3574" s="1">
        <v>68.827812194824205</v>
      </c>
      <c r="D3574" s="1">
        <f t="shared" si="166"/>
        <v>198.99776005744934</v>
      </c>
      <c r="E3574" s="1">
        <f t="shared" si="167"/>
        <v>68.827812194824205</v>
      </c>
      <c r="H3574" s="1">
        <f t="shared" si="165"/>
        <v>67.30862783547559</v>
      </c>
    </row>
    <row r="3575" spans="1:8">
      <c r="A3575" s="1">
        <v>1429140502.7167201</v>
      </c>
      <c r="B3575" s="1">
        <v>0.93880441041294505</v>
      </c>
      <c r="C3575" s="1">
        <v>67.695083618164006</v>
      </c>
      <c r="D3575" s="1">
        <f t="shared" si="166"/>
        <v>199.04884004592896</v>
      </c>
      <c r="E3575" s="1">
        <f t="shared" si="167"/>
        <v>67.695083618164006</v>
      </c>
      <c r="H3575" s="1">
        <f t="shared" ref="H3575:H3638" si="168">AVERAGE($E$1078:$E$3774)</f>
        <v>67.30862783547559</v>
      </c>
    </row>
    <row r="3576" spans="1:8">
      <c r="A3576" s="1">
        <v>1429140502.7553101</v>
      </c>
      <c r="B3576" s="1">
        <v>1</v>
      </c>
      <c r="C3576" s="1">
        <v>66.748741149902301</v>
      </c>
      <c r="D3576" s="1">
        <f t="shared" si="166"/>
        <v>199.08743000030518</v>
      </c>
      <c r="E3576" s="1">
        <f t="shared" si="167"/>
        <v>66.748741149902301</v>
      </c>
      <c r="H3576" s="1">
        <f t="shared" si="168"/>
        <v>67.30862783547559</v>
      </c>
    </row>
    <row r="3577" spans="1:8">
      <c r="A3577" s="1">
        <v>1429140502.8359799</v>
      </c>
      <c r="B3577" s="1">
        <v>0.93015436655421901</v>
      </c>
      <c r="C3577" s="1">
        <v>66.049423217773395</v>
      </c>
      <c r="D3577" s="1">
        <f t="shared" si="166"/>
        <v>199.16809988021851</v>
      </c>
      <c r="E3577" s="1">
        <f t="shared" si="167"/>
        <v>66.049423217773395</v>
      </c>
      <c r="H3577" s="1">
        <f t="shared" si="168"/>
        <v>67.30862783547559</v>
      </c>
    </row>
    <row r="3578" spans="1:8">
      <c r="A3578" s="1">
        <v>1429140502.89363</v>
      </c>
      <c r="B3578" s="1">
        <v>0.99467712368638395</v>
      </c>
      <c r="C3578" s="1">
        <v>65.092552185058494</v>
      </c>
      <c r="D3578" s="1">
        <f t="shared" si="166"/>
        <v>199.22574996948242</v>
      </c>
      <c r="E3578" s="1">
        <f t="shared" si="167"/>
        <v>65.092552185058494</v>
      </c>
      <c r="H3578" s="1">
        <f t="shared" si="168"/>
        <v>67.30862783547559</v>
      </c>
    </row>
    <row r="3579" spans="1:8">
      <c r="A3579" s="1">
        <v>1429140502.9556</v>
      </c>
      <c r="B3579" s="1">
        <v>0.89986361505249102</v>
      </c>
      <c r="C3579" s="1">
        <v>64.054801940917898</v>
      </c>
      <c r="D3579" s="1">
        <f t="shared" si="166"/>
        <v>199.28771996498108</v>
      </c>
      <c r="E3579" s="1">
        <f t="shared" si="167"/>
        <v>64.054801940917898</v>
      </c>
      <c r="H3579" s="1">
        <f t="shared" si="168"/>
        <v>67.30862783547559</v>
      </c>
    </row>
    <row r="3580" spans="1:8">
      <c r="A3580" s="1">
        <v>1429140502.9997001</v>
      </c>
      <c r="B3580" s="1">
        <v>1</v>
      </c>
      <c r="C3580" s="1">
        <v>63.450695037841697</v>
      </c>
      <c r="D3580" s="1">
        <f t="shared" si="166"/>
        <v>199.33182001113892</v>
      </c>
      <c r="E3580" s="1">
        <f t="shared" si="167"/>
        <v>63.450695037841697</v>
      </c>
      <c r="H3580" s="1">
        <f t="shared" si="168"/>
        <v>67.30862783547559</v>
      </c>
    </row>
    <row r="3581" spans="1:8">
      <c r="A3581" s="1">
        <v>1429140503.0445199</v>
      </c>
      <c r="B3581" s="1">
        <v>1</v>
      </c>
      <c r="C3581" s="1">
        <v>63.237045288085902</v>
      </c>
      <c r="D3581" s="1">
        <f t="shared" si="166"/>
        <v>199.37663984298706</v>
      </c>
      <c r="E3581" s="1">
        <f t="shared" si="167"/>
        <v>63.237045288085902</v>
      </c>
      <c r="H3581" s="1">
        <f t="shared" si="168"/>
        <v>67.30862783547559</v>
      </c>
    </row>
    <row r="3582" spans="1:8">
      <c r="A3582" s="1">
        <v>1429140503.0853901</v>
      </c>
      <c r="B3582" s="1">
        <v>0.95792317197024701</v>
      </c>
      <c r="C3582" s="1">
        <v>63.058208465576101</v>
      </c>
      <c r="D3582" s="1">
        <f t="shared" si="166"/>
        <v>199.41751003265381</v>
      </c>
      <c r="E3582" s="1">
        <f t="shared" si="167"/>
        <v>63.058208465576101</v>
      </c>
      <c r="H3582" s="1">
        <f t="shared" si="168"/>
        <v>67.30862783547559</v>
      </c>
    </row>
    <row r="3583" spans="1:8">
      <c r="A3583" s="1">
        <v>1429140503.1246901</v>
      </c>
      <c r="B3583" s="1">
        <v>1</v>
      </c>
      <c r="C3583" s="1">
        <v>62.934917449951101</v>
      </c>
      <c r="D3583" s="1">
        <f t="shared" si="166"/>
        <v>199.45680999755859</v>
      </c>
      <c r="E3583" s="1">
        <f t="shared" si="167"/>
        <v>62.934917449951101</v>
      </c>
      <c r="H3583" s="1">
        <f t="shared" si="168"/>
        <v>67.30862783547559</v>
      </c>
    </row>
    <row r="3584" spans="1:8">
      <c r="A3584" s="1">
        <v>1429140503.19151</v>
      </c>
      <c r="B3584" s="1">
        <v>0.811370264634931</v>
      </c>
      <c r="C3584" s="1">
        <v>64.105003356933494</v>
      </c>
      <c r="D3584" s="1">
        <f t="shared" si="166"/>
        <v>199.52362990379333</v>
      </c>
      <c r="E3584" s="1">
        <f t="shared" si="167"/>
        <v>64.105003356933494</v>
      </c>
      <c r="H3584" s="1">
        <f t="shared" si="168"/>
        <v>67.30862783547559</v>
      </c>
    </row>
    <row r="3585" spans="1:8">
      <c r="A3585" s="1">
        <v>1429140503.2381899</v>
      </c>
      <c r="B3585" s="1">
        <v>0.97794296797058</v>
      </c>
      <c r="C3585" s="1">
        <v>64.410133361816406</v>
      </c>
      <c r="D3585" s="1">
        <f t="shared" si="166"/>
        <v>199.57030987739563</v>
      </c>
      <c r="E3585" s="1">
        <f t="shared" si="167"/>
        <v>64.410133361816406</v>
      </c>
      <c r="H3585" s="1">
        <f t="shared" si="168"/>
        <v>67.30862783547559</v>
      </c>
    </row>
    <row r="3586" spans="1:8">
      <c r="A3586" s="1">
        <v>1429140503.2860501</v>
      </c>
      <c r="B3586" s="1">
        <v>1</v>
      </c>
      <c r="C3586" s="1">
        <v>63.783504486083899</v>
      </c>
      <c r="D3586" s="1">
        <f t="shared" si="166"/>
        <v>199.61817002296448</v>
      </c>
      <c r="E3586" s="1">
        <f t="shared" si="167"/>
        <v>63.783504486083899</v>
      </c>
      <c r="H3586" s="1">
        <f t="shared" si="168"/>
        <v>67.30862783547559</v>
      </c>
    </row>
    <row r="3587" spans="1:8">
      <c r="A3587" s="1">
        <v>1429140503.3269501</v>
      </c>
      <c r="B3587" s="1">
        <v>1</v>
      </c>
      <c r="C3587" s="1">
        <v>63.4669380187988</v>
      </c>
      <c r="D3587" s="1">
        <f t="shared" ref="D3587:D3650" si="169">A3587-$A$2</f>
        <v>199.65907001495361</v>
      </c>
      <c r="E3587" s="1">
        <f t="shared" ref="E3587:E3650" si="170">IF(B3587&gt;0.75,C3587,0)</f>
        <v>63.4669380187988</v>
      </c>
      <c r="H3587" s="1">
        <f t="shared" si="168"/>
        <v>67.30862783547559</v>
      </c>
    </row>
    <row r="3588" spans="1:8">
      <c r="A3588" s="1">
        <v>1429140503.36485</v>
      </c>
      <c r="B3588" s="1">
        <v>1</v>
      </c>
      <c r="C3588" s="1">
        <v>63.521469116210902</v>
      </c>
      <c r="D3588" s="1">
        <f t="shared" si="169"/>
        <v>199.69696998596191</v>
      </c>
      <c r="E3588" s="1">
        <f t="shared" si="170"/>
        <v>63.521469116210902</v>
      </c>
      <c r="H3588" s="1">
        <f t="shared" si="168"/>
        <v>67.30862783547559</v>
      </c>
    </row>
    <row r="3589" spans="1:8">
      <c r="A3589" s="1">
        <v>1429140503.4098699</v>
      </c>
      <c r="B3589" s="1">
        <v>1</v>
      </c>
      <c r="C3589" s="1">
        <v>64.134048461914006</v>
      </c>
      <c r="D3589" s="1">
        <f t="shared" si="169"/>
        <v>199.74198985099792</v>
      </c>
      <c r="E3589" s="1">
        <f t="shared" si="170"/>
        <v>64.134048461914006</v>
      </c>
      <c r="H3589" s="1">
        <f t="shared" si="168"/>
        <v>67.30862783547559</v>
      </c>
    </row>
    <row r="3590" spans="1:8">
      <c r="A3590" s="1">
        <v>1429140503.4549999</v>
      </c>
      <c r="B3590" s="1">
        <v>1</v>
      </c>
      <c r="C3590" s="1">
        <v>64.331428527832003</v>
      </c>
      <c r="D3590" s="1">
        <f t="shared" si="169"/>
        <v>199.78711986541748</v>
      </c>
      <c r="E3590" s="1">
        <f t="shared" si="170"/>
        <v>64.331428527832003</v>
      </c>
      <c r="H3590" s="1">
        <f t="shared" si="168"/>
        <v>67.30862783547559</v>
      </c>
    </row>
    <row r="3591" spans="1:8">
      <c r="A3591" s="1">
        <v>1429140503.4992299</v>
      </c>
      <c r="B3591" s="1">
        <v>1</v>
      </c>
      <c r="C3591" s="1">
        <v>64.357749938964801</v>
      </c>
      <c r="D3591" s="1">
        <f t="shared" si="169"/>
        <v>199.83134984970093</v>
      </c>
      <c r="E3591" s="1">
        <f t="shared" si="170"/>
        <v>64.357749938964801</v>
      </c>
      <c r="H3591" s="1">
        <f t="shared" si="168"/>
        <v>67.30862783547559</v>
      </c>
    </row>
    <row r="3592" spans="1:8">
      <c r="A3592" s="1">
        <v>1429140503.57528</v>
      </c>
      <c r="B3592" s="1">
        <v>0</v>
      </c>
      <c r="C3592" s="1">
        <v>0</v>
      </c>
      <c r="D3592" s="1">
        <f t="shared" si="169"/>
        <v>199.90739989280701</v>
      </c>
      <c r="H3592" s="1">
        <f t="shared" si="168"/>
        <v>67.30862783547559</v>
      </c>
    </row>
    <row r="3593" spans="1:8">
      <c r="A3593" s="1">
        <v>1429140503.66363</v>
      </c>
      <c r="B3593" s="1">
        <v>1</v>
      </c>
      <c r="C3593" s="1">
        <v>66.285606384277301</v>
      </c>
      <c r="D3593" s="1">
        <f t="shared" si="169"/>
        <v>199.99574995040894</v>
      </c>
      <c r="E3593" s="1">
        <f t="shared" si="170"/>
        <v>66.285606384277301</v>
      </c>
      <c r="H3593" s="1">
        <f t="shared" si="168"/>
        <v>67.30862783547559</v>
      </c>
    </row>
    <row r="3594" spans="1:8">
      <c r="A3594" s="1">
        <v>1429140503.7193201</v>
      </c>
      <c r="B3594" s="1">
        <v>1</v>
      </c>
      <c r="C3594" s="1">
        <v>66.444328308105398</v>
      </c>
      <c r="D3594" s="1">
        <f t="shared" si="169"/>
        <v>200.05144000053406</v>
      </c>
      <c r="E3594" s="1">
        <f t="shared" si="170"/>
        <v>66.444328308105398</v>
      </c>
      <c r="H3594" s="1">
        <f t="shared" si="168"/>
        <v>67.30862783547559</v>
      </c>
    </row>
    <row r="3595" spans="1:8">
      <c r="A3595" s="1">
        <v>1429140503.8145399</v>
      </c>
      <c r="B3595" s="1">
        <v>1</v>
      </c>
      <c r="C3595" s="1">
        <v>66.951934814453097</v>
      </c>
      <c r="D3595" s="1">
        <f t="shared" si="169"/>
        <v>200.14665985107422</v>
      </c>
      <c r="E3595" s="1">
        <f t="shared" si="170"/>
        <v>66.951934814453097</v>
      </c>
      <c r="H3595" s="1">
        <f t="shared" si="168"/>
        <v>67.30862783547559</v>
      </c>
    </row>
    <row r="3596" spans="1:8">
      <c r="A3596" s="1">
        <v>1429140503.8544099</v>
      </c>
      <c r="B3596" s="1">
        <v>1</v>
      </c>
      <c r="C3596" s="1">
        <v>66.481826782226506</v>
      </c>
      <c r="D3596" s="1">
        <f t="shared" si="169"/>
        <v>200.18652987480164</v>
      </c>
      <c r="E3596" s="1">
        <f t="shared" si="170"/>
        <v>66.481826782226506</v>
      </c>
      <c r="H3596" s="1">
        <f t="shared" si="168"/>
        <v>67.30862783547559</v>
      </c>
    </row>
    <row r="3597" spans="1:8">
      <c r="A3597" s="1">
        <v>1429140503.92346</v>
      </c>
      <c r="B3597" s="1">
        <v>1</v>
      </c>
      <c r="C3597" s="1">
        <v>66.284896850585895</v>
      </c>
      <c r="D3597" s="1">
        <f t="shared" si="169"/>
        <v>200.25557994842529</v>
      </c>
      <c r="E3597" s="1">
        <f t="shared" si="170"/>
        <v>66.284896850585895</v>
      </c>
      <c r="H3597" s="1">
        <f t="shared" si="168"/>
        <v>67.30862783547559</v>
      </c>
    </row>
    <row r="3598" spans="1:8">
      <c r="A3598" s="1">
        <v>1429140503.9856999</v>
      </c>
      <c r="B3598" s="1">
        <v>0.99419231713441503</v>
      </c>
      <c r="C3598" s="1">
        <v>65.272682189941406</v>
      </c>
      <c r="D3598" s="1">
        <f t="shared" si="169"/>
        <v>200.31781983375549</v>
      </c>
      <c r="E3598" s="1">
        <f t="shared" si="170"/>
        <v>65.272682189941406</v>
      </c>
      <c r="H3598" s="1">
        <f t="shared" si="168"/>
        <v>67.30862783547559</v>
      </c>
    </row>
    <row r="3599" spans="1:8">
      <c r="A3599" s="1">
        <v>1429140504.0453999</v>
      </c>
      <c r="B3599" s="1">
        <v>1</v>
      </c>
      <c r="C3599" s="1">
        <v>64.633514404296804</v>
      </c>
      <c r="D3599" s="1">
        <f t="shared" si="169"/>
        <v>200.37751984596252</v>
      </c>
      <c r="E3599" s="1">
        <f t="shared" si="170"/>
        <v>64.633514404296804</v>
      </c>
      <c r="H3599" s="1">
        <f t="shared" si="168"/>
        <v>67.30862783547559</v>
      </c>
    </row>
    <row r="3600" spans="1:8">
      <c r="A3600" s="1">
        <v>1429140504.09852</v>
      </c>
      <c r="B3600" s="1">
        <v>1</v>
      </c>
      <c r="C3600" s="1">
        <v>64.6661376953125</v>
      </c>
      <c r="D3600" s="1">
        <f t="shared" si="169"/>
        <v>200.43063998222351</v>
      </c>
      <c r="E3600" s="1">
        <f t="shared" si="170"/>
        <v>64.6661376953125</v>
      </c>
      <c r="H3600" s="1">
        <f t="shared" si="168"/>
        <v>67.30862783547559</v>
      </c>
    </row>
    <row r="3601" spans="1:8">
      <c r="A3601" s="1">
        <v>1429140504.1875401</v>
      </c>
      <c r="B3601" s="1">
        <v>1</v>
      </c>
      <c r="C3601" s="1">
        <v>64.438873291015597</v>
      </c>
      <c r="D3601" s="1">
        <f t="shared" si="169"/>
        <v>200.51965999603271</v>
      </c>
      <c r="E3601" s="1">
        <f t="shared" si="170"/>
        <v>64.438873291015597</v>
      </c>
      <c r="H3601" s="1">
        <f t="shared" si="168"/>
        <v>67.30862783547559</v>
      </c>
    </row>
    <row r="3602" spans="1:8">
      <c r="A3602" s="1">
        <v>1429140504.2342899</v>
      </c>
      <c r="B3602" s="1">
        <v>1</v>
      </c>
      <c r="C3602" s="1">
        <v>64.124771118164006</v>
      </c>
      <c r="D3602" s="1">
        <f t="shared" si="169"/>
        <v>200.56640982627869</v>
      </c>
      <c r="E3602" s="1">
        <f t="shared" si="170"/>
        <v>64.124771118164006</v>
      </c>
      <c r="H3602" s="1">
        <f t="shared" si="168"/>
        <v>67.30862783547559</v>
      </c>
    </row>
    <row r="3603" spans="1:8">
      <c r="A3603" s="1">
        <v>1429140504.27965</v>
      </c>
      <c r="B3603" s="1">
        <v>0.96985253818569295</v>
      </c>
      <c r="C3603" s="1">
        <v>64.110557556152301</v>
      </c>
      <c r="D3603" s="1">
        <f t="shared" si="169"/>
        <v>200.61176991462708</v>
      </c>
      <c r="E3603" s="1">
        <f t="shared" si="170"/>
        <v>64.110557556152301</v>
      </c>
      <c r="H3603" s="1">
        <f t="shared" si="168"/>
        <v>67.30862783547559</v>
      </c>
    </row>
    <row r="3604" spans="1:8">
      <c r="A3604" s="1">
        <v>1429140504.3399</v>
      </c>
      <c r="B3604" s="1">
        <v>1</v>
      </c>
      <c r="C3604" s="1">
        <v>63.611515045166001</v>
      </c>
      <c r="D3604" s="1">
        <f t="shared" si="169"/>
        <v>200.67201995849609</v>
      </c>
      <c r="E3604" s="1">
        <f t="shared" si="170"/>
        <v>63.611515045166001</v>
      </c>
      <c r="H3604" s="1">
        <f t="shared" si="168"/>
        <v>67.30862783547559</v>
      </c>
    </row>
    <row r="3605" spans="1:8">
      <c r="A3605" s="1">
        <v>1429140504.39748</v>
      </c>
      <c r="B3605" s="1">
        <v>1</v>
      </c>
      <c r="C3605" s="1">
        <v>63.344284057617102</v>
      </c>
      <c r="D3605" s="1">
        <f t="shared" si="169"/>
        <v>200.72959995269775</v>
      </c>
      <c r="E3605" s="1">
        <f t="shared" si="170"/>
        <v>63.344284057617102</v>
      </c>
      <c r="H3605" s="1">
        <f t="shared" si="168"/>
        <v>67.30862783547559</v>
      </c>
    </row>
    <row r="3606" spans="1:8">
      <c r="A3606" s="1">
        <v>1429140504.4572401</v>
      </c>
      <c r="B3606" s="1">
        <v>1</v>
      </c>
      <c r="C3606" s="1">
        <v>63.514030456542898</v>
      </c>
      <c r="D3606" s="1">
        <f t="shared" si="169"/>
        <v>200.78936004638672</v>
      </c>
      <c r="E3606" s="1">
        <f t="shared" si="170"/>
        <v>63.514030456542898</v>
      </c>
      <c r="H3606" s="1">
        <f t="shared" si="168"/>
        <v>67.30862783547559</v>
      </c>
    </row>
    <row r="3607" spans="1:8">
      <c r="A3607" s="1">
        <v>1429140504.5011699</v>
      </c>
      <c r="B3607" s="1">
        <v>1</v>
      </c>
      <c r="C3607" s="1">
        <v>63.328342437744098</v>
      </c>
      <c r="D3607" s="1">
        <f t="shared" si="169"/>
        <v>200.83328986167908</v>
      </c>
      <c r="E3607" s="1">
        <f t="shared" si="170"/>
        <v>63.328342437744098</v>
      </c>
      <c r="H3607" s="1">
        <f t="shared" si="168"/>
        <v>67.30862783547559</v>
      </c>
    </row>
    <row r="3608" spans="1:8">
      <c r="A3608" s="1">
        <v>1429140504.5522699</v>
      </c>
      <c r="B3608" s="1">
        <v>1</v>
      </c>
      <c r="C3608" s="1">
        <v>63.576576232910099</v>
      </c>
      <c r="D3608" s="1">
        <f t="shared" si="169"/>
        <v>200.88438987731934</v>
      </c>
      <c r="E3608" s="1">
        <f t="shared" si="170"/>
        <v>63.576576232910099</v>
      </c>
      <c r="H3608" s="1">
        <f t="shared" si="168"/>
        <v>67.30862783547559</v>
      </c>
    </row>
    <row r="3609" spans="1:8">
      <c r="A3609" s="1">
        <v>1429140504.6184199</v>
      </c>
      <c r="B3609" s="1">
        <v>1</v>
      </c>
      <c r="C3609" s="1">
        <v>63.807765960693303</v>
      </c>
      <c r="D3609" s="1">
        <f t="shared" si="169"/>
        <v>200.9505398273468</v>
      </c>
      <c r="E3609" s="1">
        <f t="shared" si="170"/>
        <v>63.807765960693303</v>
      </c>
      <c r="H3609" s="1">
        <f t="shared" si="168"/>
        <v>67.30862783547559</v>
      </c>
    </row>
    <row r="3610" spans="1:8">
      <c r="A3610" s="1">
        <v>1429140504.6779101</v>
      </c>
      <c r="B3610" s="1">
        <v>0.97562727883048705</v>
      </c>
      <c r="C3610" s="1">
        <v>63.692920684814403</v>
      </c>
      <c r="D3610" s="1">
        <f t="shared" si="169"/>
        <v>201.01003003120422</v>
      </c>
      <c r="E3610" s="1">
        <f t="shared" si="170"/>
        <v>63.692920684814403</v>
      </c>
      <c r="H3610" s="1">
        <f t="shared" si="168"/>
        <v>67.30862783547559</v>
      </c>
    </row>
    <row r="3611" spans="1:8">
      <c r="A3611" s="1">
        <v>1429140504.7485299</v>
      </c>
      <c r="B3611" s="1">
        <v>1</v>
      </c>
      <c r="C3611" s="1">
        <v>63.942237854003899</v>
      </c>
      <c r="D3611" s="1">
        <f t="shared" si="169"/>
        <v>201.08064985275269</v>
      </c>
      <c r="E3611" s="1">
        <f t="shared" si="170"/>
        <v>63.942237854003899</v>
      </c>
      <c r="H3611" s="1">
        <f t="shared" si="168"/>
        <v>67.30862783547559</v>
      </c>
    </row>
    <row r="3612" spans="1:8">
      <c r="A3612" s="1">
        <v>1429140504.7918</v>
      </c>
      <c r="B3612" s="1">
        <v>1</v>
      </c>
      <c r="C3612" s="1">
        <v>64.330604553222599</v>
      </c>
      <c r="D3612" s="1">
        <f t="shared" si="169"/>
        <v>201.12391996383667</v>
      </c>
      <c r="E3612" s="1">
        <f t="shared" si="170"/>
        <v>64.330604553222599</v>
      </c>
      <c r="H3612" s="1">
        <f t="shared" si="168"/>
        <v>67.30862783547559</v>
      </c>
    </row>
    <row r="3613" spans="1:8">
      <c r="A3613" s="1">
        <v>1429140504.8679099</v>
      </c>
      <c r="B3613" s="1">
        <v>1</v>
      </c>
      <c r="C3613" s="1">
        <v>64.359809875488196</v>
      </c>
      <c r="D3613" s="1">
        <f t="shared" si="169"/>
        <v>201.2000298500061</v>
      </c>
      <c r="E3613" s="1">
        <f t="shared" si="170"/>
        <v>64.359809875488196</v>
      </c>
      <c r="H3613" s="1">
        <f t="shared" si="168"/>
        <v>67.30862783547559</v>
      </c>
    </row>
    <row r="3614" spans="1:8">
      <c r="A3614" s="1">
        <v>1429140504.92189</v>
      </c>
      <c r="B3614" s="1">
        <v>1</v>
      </c>
      <c r="C3614" s="1">
        <v>64.464309692382798</v>
      </c>
      <c r="D3614" s="1">
        <f t="shared" si="169"/>
        <v>201.25400996208191</v>
      </c>
      <c r="E3614" s="1">
        <f t="shared" si="170"/>
        <v>64.464309692382798</v>
      </c>
      <c r="H3614" s="1">
        <f t="shared" si="168"/>
        <v>67.30862783547559</v>
      </c>
    </row>
    <row r="3615" spans="1:8">
      <c r="A3615" s="1">
        <v>1429140504.9758999</v>
      </c>
      <c r="B3615" s="1">
        <v>1</v>
      </c>
      <c r="C3615" s="1">
        <v>64.499412536620994</v>
      </c>
      <c r="D3615" s="1">
        <f t="shared" si="169"/>
        <v>201.3080198764801</v>
      </c>
      <c r="E3615" s="1">
        <f t="shared" si="170"/>
        <v>64.499412536620994</v>
      </c>
      <c r="H3615" s="1">
        <f t="shared" si="168"/>
        <v>67.30862783547559</v>
      </c>
    </row>
    <row r="3616" spans="1:8">
      <c r="A3616" s="1">
        <v>1429140505.0176899</v>
      </c>
      <c r="B3616" s="1">
        <v>1</v>
      </c>
      <c r="C3616" s="1">
        <v>64.673973083495994</v>
      </c>
      <c r="D3616" s="1">
        <f t="shared" si="169"/>
        <v>201.34980988502502</v>
      </c>
      <c r="E3616" s="1">
        <f t="shared" si="170"/>
        <v>64.673973083495994</v>
      </c>
      <c r="H3616" s="1">
        <f t="shared" si="168"/>
        <v>67.30862783547559</v>
      </c>
    </row>
    <row r="3617" spans="1:8">
      <c r="A3617" s="1">
        <v>1429140505.05882</v>
      </c>
      <c r="B3617" s="1">
        <v>1</v>
      </c>
      <c r="C3617" s="1">
        <v>65.072692871093693</v>
      </c>
      <c r="D3617" s="1">
        <f t="shared" si="169"/>
        <v>201.39093995094299</v>
      </c>
      <c r="E3617" s="1">
        <f t="shared" si="170"/>
        <v>65.072692871093693</v>
      </c>
      <c r="H3617" s="1">
        <f t="shared" si="168"/>
        <v>67.30862783547559</v>
      </c>
    </row>
    <row r="3618" spans="1:8">
      <c r="A3618" s="1">
        <v>1429140505.14184</v>
      </c>
      <c r="B3618" s="1">
        <v>1</v>
      </c>
      <c r="C3618" s="1">
        <v>65.138656616210895</v>
      </c>
      <c r="D3618" s="1">
        <f t="shared" si="169"/>
        <v>201.47395992279053</v>
      </c>
      <c r="E3618" s="1">
        <f t="shared" si="170"/>
        <v>65.138656616210895</v>
      </c>
      <c r="H3618" s="1">
        <f t="shared" si="168"/>
        <v>67.30862783547559</v>
      </c>
    </row>
    <row r="3619" spans="1:8">
      <c r="A3619" s="1">
        <v>1429140505.18325</v>
      </c>
      <c r="B3619" s="1">
        <v>1</v>
      </c>
      <c r="C3619" s="1">
        <v>65.169754028320298</v>
      </c>
      <c r="D3619" s="1">
        <f t="shared" si="169"/>
        <v>201.51536989212036</v>
      </c>
      <c r="E3619" s="1">
        <f t="shared" si="170"/>
        <v>65.169754028320298</v>
      </c>
      <c r="H3619" s="1">
        <f t="shared" si="168"/>
        <v>67.30862783547559</v>
      </c>
    </row>
    <row r="3620" spans="1:8">
      <c r="A3620" s="1">
        <v>1429140505.2175801</v>
      </c>
      <c r="B3620" s="1">
        <v>1</v>
      </c>
      <c r="C3620" s="1">
        <v>65.015533447265597</v>
      </c>
      <c r="D3620" s="1">
        <f t="shared" si="169"/>
        <v>201.54970002174377</v>
      </c>
      <c r="E3620" s="1">
        <f t="shared" si="170"/>
        <v>65.015533447265597</v>
      </c>
      <c r="H3620" s="1">
        <f t="shared" si="168"/>
        <v>67.30862783547559</v>
      </c>
    </row>
    <row r="3621" spans="1:8">
      <c r="A3621" s="1">
        <v>1429140505.25333</v>
      </c>
      <c r="B3621" s="1">
        <v>1</v>
      </c>
      <c r="C3621" s="1">
        <v>65.279823303222599</v>
      </c>
      <c r="D3621" s="1">
        <f t="shared" si="169"/>
        <v>201.58544993400574</v>
      </c>
      <c r="E3621" s="1">
        <f t="shared" si="170"/>
        <v>65.279823303222599</v>
      </c>
      <c r="H3621" s="1">
        <f t="shared" si="168"/>
        <v>67.30862783547559</v>
      </c>
    </row>
    <row r="3622" spans="1:8">
      <c r="A3622" s="1">
        <v>1429140505.30038</v>
      </c>
      <c r="B3622" s="1">
        <v>1</v>
      </c>
      <c r="C3622" s="1">
        <v>65.477348327636705</v>
      </c>
      <c r="D3622" s="1">
        <f t="shared" si="169"/>
        <v>201.6324999332428</v>
      </c>
      <c r="E3622" s="1">
        <f t="shared" si="170"/>
        <v>65.477348327636705</v>
      </c>
      <c r="H3622" s="1">
        <f t="shared" si="168"/>
        <v>67.30862783547559</v>
      </c>
    </row>
    <row r="3623" spans="1:8">
      <c r="A3623" s="1">
        <v>1429140505.35869</v>
      </c>
      <c r="B3623" s="1">
        <v>1</v>
      </c>
      <c r="C3623" s="1">
        <v>65.913742065429602</v>
      </c>
      <c r="D3623" s="1">
        <f t="shared" si="169"/>
        <v>201.69080996513367</v>
      </c>
      <c r="E3623" s="1">
        <f t="shared" si="170"/>
        <v>65.913742065429602</v>
      </c>
      <c r="H3623" s="1">
        <f t="shared" si="168"/>
        <v>67.30862783547559</v>
      </c>
    </row>
    <row r="3624" spans="1:8">
      <c r="A3624" s="1">
        <v>1429140505.4128499</v>
      </c>
      <c r="B3624" s="1">
        <v>1</v>
      </c>
      <c r="C3624" s="1">
        <v>65.780090332031193</v>
      </c>
      <c r="D3624" s="1">
        <f t="shared" si="169"/>
        <v>201.74496984481812</v>
      </c>
      <c r="E3624" s="1">
        <f t="shared" si="170"/>
        <v>65.780090332031193</v>
      </c>
      <c r="H3624" s="1">
        <f t="shared" si="168"/>
        <v>67.30862783547559</v>
      </c>
    </row>
    <row r="3625" spans="1:8">
      <c r="A3625" s="1">
        <v>1429140505.4688101</v>
      </c>
      <c r="B3625" s="1">
        <v>1</v>
      </c>
      <c r="C3625" s="1">
        <v>65.723899841308494</v>
      </c>
      <c r="D3625" s="1">
        <f t="shared" si="169"/>
        <v>201.80093002319336</v>
      </c>
      <c r="E3625" s="1">
        <f t="shared" si="170"/>
        <v>65.723899841308494</v>
      </c>
      <c r="H3625" s="1">
        <f t="shared" si="168"/>
        <v>67.30862783547559</v>
      </c>
    </row>
    <row r="3626" spans="1:8">
      <c r="A3626" s="1">
        <v>1429140505.5124199</v>
      </c>
      <c r="B3626" s="1">
        <v>1</v>
      </c>
      <c r="C3626" s="1">
        <v>65.679870605468693</v>
      </c>
      <c r="D3626" s="1">
        <f t="shared" si="169"/>
        <v>201.84453988075256</v>
      </c>
      <c r="E3626" s="1">
        <f t="shared" si="170"/>
        <v>65.679870605468693</v>
      </c>
      <c r="H3626" s="1">
        <f t="shared" si="168"/>
        <v>67.30862783547559</v>
      </c>
    </row>
    <row r="3627" spans="1:8">
      <c r="A3627" s="1">
        <v>1429140505.5961101</v>
      </c>
      <c r="B3627" s="1">
        <v>1</v>
      </c>
      <c r="C3627" s="1">
        <v>65.515602111816406</v>
      </c>
      <c r="D3627" s="1">
        <f t="shared" si="169"/>
        <v>201.92823004722595</v>
      </c>
      <c r="E3627" s="1">
        <f t="shared" si="170"/>
        <v>65.515602111816406</v>
      </c>
      <c r="H3627" s="1">
        <f t="shared" si="168"/>
        <v>67.30862783547559</v>
      </c>
    </row>
    <row r="3628" spans="1:8">
      <c r="A3628" s="1">
        <v>1429140505.6666801</v>
      </c>
      <c r="B3628" s="1">
        <v>1</v>
      </c>
      <c r="C3628" s="1">
        <v>65.518783569335895</v>
      </c>
      <c r="D3628" s="1">
        <f t="shared" si="169"/>
        <v>201.99880003929138</v>
      </c>
      <c r="E3628" s="1">
        <f t="shared" si="170"/>
        <v>65.518783569335895</v>
      </c>
      <c r="H3628" s="1">
        <f t="shared" si="168"/>
        <v>67.30862783547559</v>
      </c>
    </row>
    <row r="3629" spans="1:8">
      <c r="A3629" s="1">
        <v>1429140505.7335501</v>
      </c>
      <c r="B3629" s="1">
        <v>1</v>
      </c>
      <c r="C3629" s="1">
        <v>66.735565185546804</v>
      </c>
      <c r="D3629" s="1">
        <f t="shared" si="169"/>
        <v>202.06567001342773</v>
      </c>
      <c r="E3629" s="1">
        <f t="shared" si="170"/>
        <v>66.735565185546804</v>
      </c>
      <c r="H3629" s="1">
        <f t="shared" si="168"/>
        <v>67.30862783547559</v>
      </c>
    </row>
    <row r="3630" spans="1:8">
      <c r="A3630" s="1">
        <v>1429140505.79407</v>
      </c>
      <c r="B3630" s="1">
        <v>1</v>
      </c>
      <c r="C3630" s="1">
        <v>67.193649291992102</v>
      </c>
      <c r="D3630" s="1">
        <f t="shared" si="169"/>
        <v>202.1261899471283</v>
      </c>
      <c r="E3630" s="1">
        <f t="shared" si="170"/>
        <v>67.193649291992102</v>
      </c>
      <c r="H3630" s="1">
        <f t="shared" si="168"/>
        <v>67.30862783547559</v>
      </c>
    </row>
    <row r="3631" spans="1:8">
      <c r="A3631" s="1">
        <v>1429140505.83481</v>
      </c>
      <c r="B3631" s="1">
        <v>1</v>
      </c>
      <c r="C3631" s="1">
        <v>67.53955078125</v>
      </c>
      <c r="D3631" s="1">
        <f t="shared" si="169"/>
        <v>202.16692996025085</v>
      </c>
      <c r="E3631" s="1">
        <f t="shared" si="170"/>
        <v>67.53955078125</v>
      </c>
      <c r="H3631" s="1">
        <f t="shared" si="168"/>
        <v>67.30862783547559</v>
      </c>
    </row>
    <row r="3632" spans="1:8">
      <c r="A3632" s="1">
        <v>1429140505.8894</v>
      </c>
      <c r="B3632" s="1">
        <v>1</v>
      </c>
      <c r="C3632" s="1">
        <v>67.865608215332003</v>
      </c>
      <c r="D3632" s="1">
        <f t="shared" si="169"/>
        <v>202.221519947052</v>
      </c>
      <c r="E3632" s="1">
        <f t="shared" si="170"/>
        <v>67.865608215332003</v>
      </c>
      <c r="H3632" s="1">
        <f t="shared" si="168"/>
        <v>67.30862783547559</v>
      </c>
    </row>
    <row r="3633" spans="1:8">
      <c r="A3633" s="1">
        <v>1429140505.9449699</v>
      </c>
      <c r="B3633" s="1">
        <v>1</v>
      </c>
      <c r="C3633" s="1">
        <v>68.283805847167898</v>
      </c>
      <c r="D3633" s="1">
        <f t="shared" si="169"/>
        <v>202.27708983421326</v>
      </c>
      <c r="E3633" s="1">
        <f t="shared" si="170"/>
        <v>68.283805847167898</v>
      </c>
      <c r="H3633" s="1">
        <f t="shared" si="168"/>
        <v>67.30862783547559</v>
      </c>
    </row>
    <row r="3634" spans="1:8">
      <c r="A3634" s="1">
        <v>1429140505.9918201</v>
      </c>
      <c r="B3634" s="1">
        <v>1</v>
      </c>
      <c r="C3634" s="1">
        <v>68.095756530761705</v>
      </c>
      <c r="D3634" s="1">
        <f t="shared" si="169"/>
        <v>202.32394003868103</v>
      </c>
      <c r="E3634" s="1">
        <f t="shared" si="170"/>
        <v>68.095756530761705</v>
      </c>
      <c r="H3634" s="1">
        <f t="shared" si="168"/>
        <v>67.30862783547559</v>
      </c>
    </row>
    <row r="3635" spans="1:8">
      <c r="A3635" s="1">
        <v>1429140506.0343499</v>
      </c>
      <c r="B3635" s="1">
        <v>1</v>
      </c>
      <c r="C3635" s="1">
        <v>68.004829406738196</v>
      </c>
      <c r="D3635" s="1">
        <f t="shared" si="169"/>
        <v>202.3664698600769</v>
      </c>
      <c r="E3635" s="1">
        <f t="shared" si="170"/>
        <v>68.004829406738196</v>
      </c>
      <c r="H3635" s="1">
        <f t="shared" si="168"/>
        <v>67.30862783547559</v>
      </c>
    </row>
    <row r="3636" spans="1:8">
      <c r="A3636" s="1">
        <v>1429140506.06673</v>
      </c>
      <c r="B3636" s="1">
        <v>1</v>
      </c>
      <c r="C3636" s="1">
        <v>67.975601196289006</v>
      </c>
      <c r="D3636" s="1">
        <f t="shared" si="169"/>
        <v>202.39884996414185</v>
      </c>
      <c r="E3636" s="1">
        <f t="shared" si="170"/>
        <v>67.975601196289006</v>
      </c>
      <c r="H3636" s="1">
        <f t="shared" si="168"/>
        <v>67.30862783547559</v>
      </c>
    </row>
    <row r="3637" spans="1:8">
      <c r="A3637" s="1">
        <v>1429140506.1226399</v>
      </c>
      <c r="B3637" s="1">
        <v>1</v>
      </c>
      <c r="C3637" s="1">
        <v>67.424972534179602</v>
      </c>
      <c r="D3637" s="1">
        <f t="shared" si="169"/>
        <v>202.4547598361969</v>
      </c>
      <c r="E3637" s="1">
        <f t="shared" si="170"/>
        <v>67.424972534179602</v>
      </c>
      <c r="H3637" s="1">
        <f t="shared" si="168"/>
        <v>67.30862783547559</v>
      </c>
    </row>
    <row r="3638" spans="1:8">
      <c r="A3638" s="1">
        <v>1429140506.18454</v>
      </c>
      <c r="B3638" s="1">
        <v>1</v>
      </c>
      <c r="C3638" s="1">
        <v>66.053382873535099</v>
      </c>
      <c r="D3638" s="1">
        <f t="shared" si="169"/>
        <v>202.51665997505188</v>
      </c>
      <c r="E3638" s="1">
        <f t="shared" si="170"/>
        <v>66.053382873535099</v>
      </c>
      <c r="H3638" s="1">
        <f t="shared" si="168"/>
        <v>67.30862783547559</v>
      </c>
    </row>
    <row r="3639" spans="1:8">
      <c r="A3639" s="1">
        <v>1429140506.23528</v>
      </c>
      <c r="B3639" s="1">
        <v>1</v>
      </c>
      <c r="C3639" s="1">
        <v>65.356269836425696</v>
      </c>
      <c r="D3639" s="1">
        <f t="shared" si="169"/>
        <v>202.5673999786377</v>
      </c>
      <c r="E3639" s="1">
        <f t="shared" si="170"/>
        <v>65.356269836425696</v>
      </c>
      <c r="H3639" s="1">
        <f t="shared" ref="H3639:H3702" si="171">AVERAGE($E$1078:$E$3774)</f>
        <v>67.30862783547559</v>
      </c>
    </row>
    <row r="3640" spans="1:8">
      <c r="A3640" s="1">
        <v>1429140506.26965</v>
      </c>
      <c r="B3640" s="1">
        <v>1</v>
      </c>
      <c r="C3640" s="1">
        <v>64.719985961914006</v>
      </c>
      <c r="D3640" s="1">
        <f t="shared" si="169"/>
        <v>202.60176992416382</v>
      </c>
      <c r="E3640" s="1">
        <f t="shared" si="170"/>
        <v>64.719985961914006</v>
      </c>
      <c r="H3640" s="1">
        <f t="shared" si="171"/>
        <v>67.30862783547559</v>
      </c>
    </row>
    <row r="3641" spans="1:8">
      <c r="A3641" s="1">
        <v>1429140506.33214</v>
      </c>
      <c r="B3641" s="1">
        <v>1</v>
      </c>
      <c r="C3641" s="1">
        <v>63.873912811279197</v>
      </c>
      <c r="D3641" s="1">
        <f t="shared" si="169"/>
        <v>202.6642599105835</v>
      </c>
      <c r="E3641" s="1">
        <f t="shared" si="170"/>
        <v>63.873912811279197</v>
      </c>
      <c r="H3641" s="1">
        <f t="shared" si="171"/>
        <v>67.30862783547559</v>
      </c>
    </row>
    <row r="3642" spans="1:8">
      <c r="A3642" s="1">
        <v>1429140506.3661599</v>
      </c>
      <c r="B3642" s="1">
        <v>1</v>
      </c>
      <c r="C3642" s="1">
        <v>63.258949279785099</v>
      </c>
      <c r="D3642" s="1">
        <f t="shared" si="169"/>
        <v>202.6982798576355</v>
      </c>
      <c r="E3642" s="1">
        <f t="shared" si="170"/>
        <v>63.258949279785099</v>
      </c>
      <c r="H3642" s="1">
        <f t="shared" si="171"/>
        <v>67.30862783547559</v>
      </c>
    </row>
    <row r="3643" spans="1:8">
      <c r="A3643" s="1">
        <v>1429140506.4243901</v>
      </c>
      <c r="B3643" s="1">
        <v>1</v>
      </c>
      <c r="C3643" s="1">
        <v>62.398891448974602</v>
      </c>
      <c r="D3643" s="1">
        <f t="shared" si="169"/>
        <v>202.75651001930237</v>
      </c>
      <c r="E3643" s="1">
        <f t="shared" si="170"/>
        <v>62.398891448974602</v>
      </c>
      <c r="H3643" s="1">
        <f t="shared" si="171"/>
        <v>67.30862783547559</v>
      </c>
    </row>
    <row r="3644" spans="1:8">
      <c r="A3644" s="1">
        <v>1429140506.47615</v>
      </c>
      <c r="B3644" s="1">
        <v>0</v>
      </c>
      <c r="C3644" s="1">
        <v>0</v>
      </c>
      <c r="D3644" s="1">
        <f t="shared" si="169"/>
        <v>202.80826997756958</v>
      </c>
      <c r="H3644" s="1">
        <f t="shared" si="171"/>
        <v>67.30862783547559</v>
      </c>
    </row>
    <row r="3645" spans="1:8">
      <c r="A3645" s="1">
        <v>1429140506.52999</v>
      </c>
      <c r="B3645" s="1">
        <v>1</v>
      </c>
      <c r="C3645" s="1">
        <v>60.747814178466697</v>
      </c>
      <c r="D3645" s="1">
        <f t="shared" si="169"/>
        <v>202.86210989952087</v>
      </c>
      <c r="E3645" s="1">
        <f t="shared" si="170"/>
        <v>60.747814178466697</v>
      </c>
      <c r="H3645" s="1">
        <f t="shared" si="171"/>
        <v>67.30862783547559</v>
      </c>
    </row>
    <row r="3646" spans="1:8">
      <c r="A3646" s="1">
        <v>1429140506.59515</v>
      </c>
      <c r="B3646" s="1">
        <v>0.91546714442337196</v>
      </c>
      <c r="C3646" s="1">
        <v>60.615596771240199</v>
      </c>
      <c r="D3646" s="1">
        <f t="shared" si="169"/>
        <v>202.92726993560791</v>
      </c>
      <c r="E3646" s="1">
        <f t="shared" si="170"/>
        <v>60.615596771240199</v>
      </c>
      <c r="H3646" s="1">
        <f t="shared" si="171"/>
        <v>67.30862783547559</v>
      </c>
    </row>
    <row r="3647" spans="1:8">
      <c r="A3647" s="1">
        <v>1429140506.6702199</v>
      </c>
      <c r="B3647" s="1">
        <v>0.98011468821574899</v>
      </c>
      <c r="C3647" s="1">
        <v>59.643733978271399</v>
      </c>
      <c r="D3647" s="1">
        <f t="shared" si="169"/>
        <v>203.0023398399353</v>
      </c>
      <c r="E3647" s="1">
        <f t="shared" si="170"/>
        <v>59.643733978271399</v>
      </c>
      <c r="H3647" s="1">
        <f t="shared" si="171"/>
        <v>67.30862783547559</v>
      </c>
    </row>
    <row r="3648" spans="1:8">
      <c r="A3648" s="1">
        <v>1429140506.75471</v>
      </c>
      <c r="B3648" s="1">
        <v>0.93070783706513405</v>
      </c>
      <c r="C3648" s="1">
        <v>59.419872283935497</v>
      </c>
      <c r="D3648" s="1">
        <f t="shared" si="169"/>
        <v>203.08682990074158</v>
      </c>
      <c r="E3648" s="1">
        <f t="shared" si="170"/>
        <v>59.419872283935497</v>
      </c>
      <c r="H3648" s="1">
        <f t="shared" si="171"/>
        <v>67.30862783547559</v>
      </c>
    </row>
    <row r="3649" spans="1:8">
      <c r="A3649" s="1">
        <v>1429140506.7994399</v>
      </c>
      <c r="B3649" s="1">
        <v>1</v>
      </c>
      <c r="C3649" s="1">
        <v>58.368816375732401</v>
      </c>
      <c r="D3649" s="1">
        <f t="shared" si="169"/>
        <v>203.1315598487854</v>
      </c>
      <c r="E3649" s="1">
        <f t="shared" si="170"/>
        <v>58.368816375732401</v>
      </c>
      <c r="H3649" s="1">
        <f t="shared" si="171"/>
        <v>67.30862783547559</v>
      </c>
    </row>
    <row r="3650" spans="1:8">
      <c r="A3650" s="1">
        <v>1429140506.8955901</v>
      </c>
      <c r="B3650" s="1">
        <v>0.85224481548155295</v>
      </c>
      <c r="C3650" s="1">
        <v>58.603019714355398</v>
      </c>
      <c r="D3650" s="1">
        <f t="shared" si="169"/>
        <v>203.22771000862122</v>
      </c>
      <c r="E3650" s="1">
        <f t="shared" si="170"/>
        <v>58.603019714355398</v>
      </c>
      <c r="H3650" s="1">
        <f t="shared" si="171"/>
        <v>67.30862783547559</v>
      </c>
    </row>
    <row r="3651" spans="1:8">
      <c r="A3651" s="1">
        <v>1429140506.93946</v>
      </c>
      <c r="B3651" s="1">
        <v>1</v>
      </c>
      <c r="C3651" s="1">
        <v>57.891410827636697</v>
      </c>
      <c r="D3651" s="1">
        <f t="shared" ref="D3651:D3714" si="172">A3651-$A$2</f>
        <v>203.27157998085022</v>
      </c>
      <c r="E3651" s="1">
        <f t="shared" ref="E3651:E3714" si="173">IF(B3651&gt;0.75,C3651,0)</f>
        <v>57.891410827636697</v>
      </c>
      <c r="H3651" s="1">
        <f t="shared" si="171"/>
        <v>67.30862783547559</v>
      </c>
    </row>
    <row r="3652" spans="1:8">
      <c r="A3652" s="1">
        <v>1429140506.9806001</v>
      </c>
      <c r="B3652" s="1">
        <v>1</v>
      </c>
      <c r="C3652" s="1">
        <v>58.254325866699197</v>
      </c>
      <c r="D3652" s="1">
        <f t="shared" si="172"/>
        <v>203.31272006034851</v>
      </c>
      <c r="E3652" s="1">
        <f t="shared" si="173"/>
        <v>58.254325866699197</v>
      </c>
      <c r="H3652" s="1">
        <f t="shared" si="171"/>
        <v>67.30862783547559</v>
      </c>
    </row>
    <row r="3653" spans="1:8">
      <c r="A3653" s="1">
        <v>1429140507.0108199</v>
      </c>
      <c r="B3653" s="1">
        <v>1</v>
      </c>
      <c r="C3653" s="1">
        <v>58.263832092285099</v>
      </c>
      <c r="D3653" s="1">
        <f t="shared" si="172"/>
        <v>203.34293985366821</v>
      </c>
      <c r="E3653" s="1">
        <f t="shared" si="173"/>
        <v>58.263832092285099</v>
      </c>
      <c r="H3653" s="1">
        <f t="shared" si="171"/>
        <v>67.30862783547559</v>
      </c>
    </row>
    <row r="3654" spans="1:8">
      <c r="A3654" s="1">
        <v>1429140507.0852001</v>
      </c>
      <c r="B3654" s="1">
        <v>1</v>
      </c>
      <c r="C3654" s="1">
        <v>58.375843048095703</v>
      </c>
      <c r="D3654" s="1">
        <f t="shared" si="172"/>
        <v>203.41732001304626</v>
      </c>
      <c r="E3654" s="1">
        <f t="shared" si="173"/>
        <v>58.375843048095703</v>
      </c>
      <c r="H3654" s="1">
        <f t="shared" si="171"/>
        <v>67.30862783547559</v>
      </c>
    </row>
    <row r="3655" spans="1:8">
      <c r="A3655" s="1">
        <v>1429140507.1780801</v>
      </c>
      <c r="B3655" s="1">
        <v>1</v>
      </c>
      <c r="C3655" s="1">
        <v>59.611461639404197</v>
      </c>
      <c r="D3655" s="1">
        <f t="shared" si="172"/>
        <v>203.51020002365112</v>
      </c>
      <c r="E3655" s="1">
        <f t="shared" si="173"/>
        <v>59.611461639404197</v>
      </c>
      <c r="H3655" s="1">
        <f t="shared" si="171"/>
        <v>67.30862783547559</v>
      </c>
    </row>
    <row r="3656" spans="1:8">
      <c r="A3656" s="1">
        <v>1429140507.2458899</v>
      </c>
      <c r="B3656" s="1">
        <v>1</v>
      </c>
      <c r="C3656" s="1">
        <v>60.7046089172363</v>
      </c>
      <c r="D3656" s="1">
        <f t="shared" si="172"/>
        <v>203.57800984382629</v>
      </c>
      <c r="E3656" s="1">
        <f t="shared" si="173"/>
        <v>60.7046089172363</v>
      </c>
      <c r="H3656" s="1">
        <f t="shared" si="171"/>
        <v>67.30862783547559</v>
      </c>
    </row>
    <row r="3657" spans="1:8">
      <c r="A3657" s="1">
        <v>1429140507.2911899</v>
      </c>
      <c r="B3657" s="1">
        <v>1</v>
      </c>
      <c r="C3657" s="1">
        <v>61.5872993469238</v>
      </c>
      <c r="D3657" s="1">
        <f t="shared" si="172"/>
        <v>203.62330985069275</v>
      </c>
      <c r="E3657" s="1">
        <f t="shared" si="173"/>
        <v>61.5872993469238</v>
      </c>
      <c r="H3657" s="1">
        <f t="shared" si="171"/>
        <v>67.30862783547559</v>
      </c>
    </row>
    <row r="3658" spans="1:8">
      <c r="A3658" s="1">
        <v>1429140507.3405499</v>
      </c>
      <c r="B3658" s="1">
        <v>0.854669212381996</v>
      </c>
      <c r="C3658" s="1">
        <v>61.6757202148437</v>
      </c>
      <c r="D3658" s="1">
        <f t="shared" si="172"/>
        <v>203.67266988754272</v>
      </c>
      <c r="E3658" s="1">
        <f t="shared" si="173"/>
        <v>61.6757202148437</v>
      </c>
      <c r="H3658" s="1">
        <f t="shared" si="171"/>
        <v>67.30862783547559</v>
      </c>
    </row>
    <row r="3659" spans="1:8">
      <c r="A3659" s="1">
        <v>1429140507.4024701</v>
      </c>
      <c r="B3659" s="1">
        <v>1</v>
      </c>
      <c r="C3659" s="1">
        <v>63.024818420410099</v>
      </c>
      <c r="D3659" s="1">
        <f t="shared" si="172"/>
        <v>203.73459005355835</v>
      </c>
      <c r="E3659" s="1">
        <f t="shared" si="173"/>
        <v>63.024818420410099</v>
      </c>
      <c r="H3659" s="1">
        <f t="shared" si="171"/>
        <v>67.30862783547559</v>
      </c>
    </row>
    <row r="3660" spans="1:8">
      <c r="A3660" s="1">
        <v>1429140507.45169</v>
      </c>
      <c r="B3660" s="1">
        <v>1</v>
      </c>
      <c r="C3660" s="1">
        <v>63.262737274169901</v>
      </c>
      <c r="D3660" s="1">
        <f t="shared" si="172"/>
        <v>203.78380990028381</v>
      </c>
      <c r="E3660" s="1">
        <f t="shared" si="173"/>
        <v>63.262737274169901</v>
      </c>
      <c r="H3660" s="1">
        <f t="shared" si="171"/>
        <v>67.30862783547559</v>
      </c>
    </row>
    <row r="3661" spans="1:8">
      <c r="A3661" s="1">
        <v>1429140507.49756</v>
      </c>
      <c r="B3661" s="1">
        <v>1</v>
      </c>
      <c r="C3661" s="1">
        <v>63.366016387939403</v>
      </c>
      <c r="D3661" s="1">
        <f t="shared" si="172"/>
        <v>203.8296799659729</v>
      </c>
      <c r="E3661" s="1">
        <f t="shared" si="173"/>
        <v>63.366016387939403</v>
      </c>
      <c r="H3661" s="1">
        <f t="shared" si="171"/>
        <v>67.30862783547559</v>
      </c>
    </row>
    <row r="3662" spans="1:8">
      <c r="A3662" s="1">
        <v>1429140507.5421901</v>
      </c>
      <c r="B3662" s="1">
        <v>1</v>
      </c>
      <c r="C3662" s="1">
        <v>63.691593170166001</v>
      </c>
      <c r="D3662" s="1">
        <f t="shared" si="172"/>
        <v>203.87431001663208</v>
      </c>
      <c r="E3662" s="1">
        <f t="shared" si="173"/>
        <v>63.691593170166001</v>
      </c>
      <c r="H3662" s="1">
        <f t="shared" si="171"/>
        <v>67.30862783547559</v>
      </c>
    </row>
    <row r="3663" spans="1:8">
      <c r="A3663" s="1">
        <v>1429140507.6236999</v>
      </c>
      <c r="B3663" s="1">
        <v>1</v>
      </c>
      <c r="C3663" s="1">
        <v>63.5194282531738</v>
      </c>
      <c r="D3663" s="1">
        <f t="shared" si="172"/>
        <v>203.95581984519958</v>
      </c>
      <c r="E3663" s="1">
        <f t="shared" si="173"/>
        <v>63.5194282531738</v>
      </c>
      <c r="H3663" s="1">
        <f t="shared" si="171"/>
        <v>67.30862783547559</v>
      </c>
    </row>
    <row r="3664" spans="1:8">
      <c r="A3664" s="1">
        <v>1429140507.65786</v>
      </c>
      <c r="B3664" s="1">
        <v>1</v>
      </c>
      <c r="C3664" s="1">
        <v>63.365894317626903</v>
      </c>
      <c r="D3664" s="1">
        <f t="shared" si="172"/>
        <v>203.9899799823761</v>
      </c>
      <c r="E3664" s="1">
        <f t="shared" si="173"/>
        <v>63.365894317626903</v>
      </c>
      <c r="H3664" s="1">
        <f t="shared" si="171"/>
        <v>67.30862783547559</v>
      </c>
    </row>
    <row r="3665" spans="1:8">
      <c r="A3665" s="1">
        <v>1429140507.71278</v>
      </c>
      <c r="B3665" s="1">
        <v>1</v>
      </c>
      <c r="C3665" s="1">
        <v>63.9370727539062</v>
      </c>
      <c r="D3665" s="1">
        <f t="shared" si="172"/>
        <v>204.04489994049072</v>
      </c>
      <c r="E3665" s="1">
        <f t="shared" si="173"/>
        <v>63.9370727539062</v>
      </c>
      <c r="H3665" s="1">
        <f t="shared" si="171"/>
        <v>67.30862783547559</v>
      </c>
    </row>
    <row r="3666" spans="1:8">
      <c r="A3666" s="1">
        <v>1429140507.7972</v>
      </c>
      <c r="B3666" s="1">
        <v>1</v>
      </c>
      <c r="C3666" s="1">
        <v>64.039009094238196</v>
      </c>
      <c r="D3666" s="1">
        <f t="shared" si="172"/>
        <v>204.12931990623474</v>
      </c>
      <c r="E3666" s="1">
        <f t="shared" si="173"/>
        <v>64.039009094238196</v>
      </c>
      <c r="H3666" s="1">
        <f t="shared" si="171"/>
        <v>67.30862783547559</v>
      </c>
    </row>
    <row r="3667" spans="1:8">
      <c r="A3667" s="1">
        <v>1429140507.8726201</v>
      </c>
      <c r="B3667" s="1">
        <v>1</v>
      </c>
      <c r="C3667" s="1">
        <v>64.755210876464801</v>
      </c>
      <c r="D3667" s="1">
        <f t="shared" si="172"/>
        <v>204.20474004745483</v>
      </c>
      <c r="E3667" s="1">
        <f t="shared" si="173"/>
        <v>64.755210876464801</v>
      </c>
      <c r="H3667" s="1">
        <f t="shared" si="171"/>
        <v>67.30862783547559</v>
      </c>
    </row>
    <row r="3668" spans="1:8">
      <c r="A3668" s="1">
        <v>1429140507.92202</v>
      </c>
      <c r="B3668" s="1">
        <v>1</v>
      </c>
      <c r="C3668" s="1">
        <v>65.300804138183494</v>
      </c>
      <c r="D3668" s="1">
        <f t="shared" si="172"/>
        <v>204.25413990020752</v>
      </c>
      <c r="E3668" s="1">
        <f t="shared" si="173"/>
        <v>65.300804138183494</v>
      </c>
      <c r="H3668" s="1">
        <f t="shared" si="171"/>
        <v>67.30862783547559</v>
      </c>
    </row>
    <row r="3669" spans="1:8">
      <c r="A3669" s="1">
        <v>1429140507.9645</v>
      </c>
      <c r="B3669" s="1">
        <v>1</v>
      </c>
      <c r="C3669" s="1">
        <v>65.4212646484375</v>
      </c>
      <c r="D3669" s="1">
        <f t="shared" si="172"/>
        <v>204.29661989212036</v>
      </c>
      <c r="E3669" s="1">
        <f t="shared" si="173"/>
        <v>65.4212646484375</v>
      </c>
      <c r="H3669" s="1">
        <f t="shared" si="171"/>
        <v>67.30862783547559</v>
      </c>
    </row>
    <row r="3670" spans="1:8">
      <c r="A3670" s="1">
        <v>1429140507.9999599</v>
      </c>
      <c r="B3670" s="1">
        <v>1</v>
      </c>
      <c r="C3670" s="1">
        <v>65.308532714843693</v>
      </c>
      <c r="D3670" s="1">
        <f t="shared" si="172"/>
        <v>204.33207988739014</v>
      </c>
      <c r="E3670" s="1">
        <f t="shared" si="173"/>
        <v>65.308532714843693</v>
      </c>
      <c r="H3670" s="1">
        <f t="shared" si="171"/>
        <v>67.30862783547559</v>
      </c>
    </row>
    <row r="3671" spans="1:8">
      <c r="A3671" s="1">
        <v>1429140508.0450799</v>
      </c>
      <c r="B3671" s="1">
        <v>1</v>
      </c>
      <c r="C3671" s="1">
        <v>65.610359191894503</v>
      </c>
      <c r="D3671" s="1">
        <f t="shared" si="172"/>
        <v>204.37719988822937</v>
      </c>
      <c r="E3671" s="1">
        <f t="shared" si="173"/>
        <v>65.610359191894503</v>
      </c>
      <c r="H3671" s="1">
        <f t="shared" si="171"/>
        <v>67.30862783547559</v>
      </c>
    </row>
    <row r="3672" spans="1:8">
      <c r="A3672" s="1">
        <v>1429140508.0936401</v>
      </c>
      <c r="B3672" s="1">
        <v>1</v>
      </c>
      <c r="C3672" s="1">
        <v>65.448959350585895</v>
      </c>
      <c r="D3672" s="1">
        <f t="shared" si="172"/>
        <v>204.42576003074646</v>
      </c>
      <c r="E3672" s="1">
        <f t="shared" si="173"/>
        <v>65.448959350585895</v>
      </c>
      <c r="H3672" s="1">
        <f t="shared" si="171"/>
        <v>67.30862783547559</v>
      </c>
    </row>
    <row r="3673" spans="1:8">
      <c r="A3673" s="1">
        <v>1429140508.1249299</v>
      </c>
      <c r="B3673" s="1">
        <v>1</v>
      </c>
      <c r="C3673" s="1">
        <v>65.729103088378906</v>
      </c>
      <c r="D3673" s="1">
        <f t="shared" si="172"/>
        <v>204.45704984664917</v>
      </c>
      <c r="E3673" s="1">
        <f t="shared" si="173"/>
        <v>65.729103088378906</v>
      </c>
      <c r="H3673" s="1">
        <f t="shared" si="171"/>
        <v>67.30862783547559</v>
      </c>
    </row>
    <row r="3674" spans="1:8">
      <c r="A3674" s="1">
        <v>1429140508.1692901</v>
      </c>
      <c r="B3674" s="1">
        <v>0.86833739748370797</v>
      </c>
      <c r="C3674" s="1">
        <v>65.939201354980398</v>
      </c>
      <c r="D3674" s="1">
        <f t="shared" si="172"/>
        <v>204.50141000747681</v>
      </c>
      <c r="E3674" s="1">
        <f t="shared" si="173"/>
        <v>65.939201354980398</v>
      </c>
      <c r="H3674" s="1">
        <f t="shared" si="171"/>
        <v>67.30862783547559</v>
      </c>
    </row>
    <row r="3675" spans="1:8">
      <c r="A3675" s="1">
        <v>1429140508.2058799</v>
      </c>
      <c r="B3675" s="1">
        <v>1</v>
      </c>
      <c r="C3675" s="1">
        <v>65.496292114257798</v>
      </c>
      <c r="D3675" s="1">
        <f t="shared" si="172"/>
        <v>204.53799986839294</v>
      </c>
      <c r="E3675" s="1">
        <f t="shared" si="173"/>
        <v>65.496292114257798</v>
      </c>
      <c r="H3675" s="1">
        <f t="shared" si="171"/>
        <v>67.30862783547559</v>
      </c>
    </row>
    <row r="3676" spans="1:8">
      <c r="A3676" s="1">
        <v>1429140508.2474401</v>
      </c>
      <c r="B3676" s="1">
        <v>1</v>
      </c>
      <c r="C3676" s="1">
        <v>65.182151794433494</v>
      </c>
      <c r="D3676" s="1">
        <f t="shared" si="172"/>
        <v>204.57956004142761</v>
      </c>
      <c r="E3676" s="1">
        <f t="shared" si="173"/>
        <v>65.182151794433494</v>
      </c>
      <c r="H3676" s="1">
        <f t="shared" si="171"/>
        <v>67.30862783547559</v>
      </c>
    </row>
    <row r="3677" spans="1:8">
      <c r="A3677" s="1">
        <v>1429140508.31356</v>
      </c>
      <c r="B3677" s="1">
        <v>1</v>
      </c>
      <c r="C3677" s="1">
        <v>64.768455505370994</v>
      </c>
      <c r="D3677" s="1">
        <f t="shared" si="172"/>
        <v>204.64567995071411</v>
      </c>
      <c r="E3677" s="1">
        <f t="shared" si="173"/>
        <v>64.768455505370994</v>
      </c>
      <c r="H3677" s="1">
        <f t="shared" si="171"/>
        <v>67.30862783547559</v>
      </c>
    </row>
    <row r="3678" spans="1:8">
      <c r="A3678" s="1">
        <v>1429140508.3610899</v>
      </c>
      <c r="B3678" s="1">
        <v>1</v>
      </c>
      <c r="C3678" s="1">
        <v>64.2919921875</v>
      </c>
      <c r="D3678" s="1">
        <f t="shared" si="172"/>
        <v>204.6932098865509</v>
      </c>
      <c r="E3678" s="1">
        <f t="shared" si="173"/>
        <v>64.2919921875</v>
      </c>
      <c r="H3678" s="1">
        <f t="shared" si="171"/>
        <v>67.30862783547559</v>
      </c>
    </row>
    <row r="3679" spans="1:8">
      <c r="A3679" s="1">
        <v>1429140508.4028001</v>
      </c>
      <c r="B3679" s="1">
        <v>1</v>
      </c>
      <c r="C3679" s="1">
        <v>63.8778076171875</v>
      </c>
      <c r="D3679" s="1">
        <f t="shared" si="172"/>
        <v>204.73492002487183</v>
      </c>
      <c r="E3679" s="1">
        <f t="shared" si="173"/>
        <v>63.8778076171875</v>
      </c>
      <c r="H3679" s="1">
        <f t="shared" si="171"/>
        <v>67.30862783547559</v>
      </c>
    </row>
    <row r="3680" spans="1:8">
      <c r="A3680" s="1">
        <v>1429140508.44029</v>
      </c>
      <c r="B3680" s="1">
        <v>1</v>
      </c>
      <c r="C3680" s="1">
        <v>63.300636291503899</v>
      </c>
      <c r="D3680" s="1">
        <f t="shared" si="172"/>
        <v>204.77240991592407</v>
      </c>
      <c r="E3680" s="1">
        <f t="shared" si="173"/>
        <v>63.300636291503899</v>
      </c>
      <c r="H3680" s="1">
        <f t="shared" si="171"/>
        <v>67.30862783547559</v>
      </c>
    </row>
    <row r="3681" spans="1:8">
      <c r="A3681" s="1">
        <v>1429140508.4965401</v>
      </c>
      <c r="B3681" s="1">
        <v>1</v>
      </c>
      <c r="C3681" s="1">
        <v>63.444557189941399</v>
      </c>
      <c r="D3681" s="1">
        <f t="shared" si="172"/>
        <v>204.8286600112915</v>
      </c>
      <c r="E3681" s="1">
        <f t="shared" si="173"/>
        <v>63.444557189941399</v>
      </c>
      <c r="H3681" s="1">
        <f t="shared" si="171"/>
        <v>67.30862783547559</v>
      </c>
    </row>
    <row r="3682" spans="1:8">
      <c r="A3682" s="1">
        <v>1429140508.5471001</v>
      </c>
      <c r="B3682" s="1">
        <v>0.95131689109203099</v>
      </c>
      <c r="C3682" s="1">
        <v>63.676589965820298</v>
      </c>
      <c r="D3682" s="1">
        <f t="shared" si="172"/>
        <v>204.8792200088501</v>
      </c>
      <c r="E3682" s="1">
        <f t="shared" si="173"/>
        <v>63.676589965820298</v>
      </c>
      <c r="H3682" s="1">
        <f t="shared" si="171"/>
        <v>67.30862783547559</v>
      </c>
    </row>
    <row r="3683" spans="1:8">
      <c r="A3683" s="1">
        <v>1429140508.6305699</v>
      </c>
      <c r="B3683" s="1">
        <v>1</v>
      </c>
      <c r="C3683" s="1">
        <v>63.797336578369098</v>
      </c>
      <c r="D3683" s="1">
        <f t="shared" si="172"/>
        <v>204.9626898765564</v>
      </c>
      <c r="E3683" s="1">
        <f t="shared" si="173"/>
        <v>63.797336578369098</v>
      </c>
      <c r="H3683" s="1">
        <f t="shared" si="171"/>
        <v>67.30862783547559</v>
      </c>
    </row>
    <row r="3684" spans="1:8">
      <c r="A3684" s="1">
        <v>1429140508.6800301</v>
      </c>
      <c r="B3684" s="1">
        <v>1</v>
      </c>
      <c r="C3684" s="1">
        <v>64.119728088378906</v>
      </c>
      <c r="D3684" s="1">
        <f t="shared" si="172"/>
        <v>205.01215004920959</v>
      </c>
      <c r="E3684" s="1">
        <f t="shared" si="173"/>
        <v>64.119728088378906</v>
      </c>
      <c r="H3684" s="1">
        <f t="shared" si="171"/>
        <v>67.30862783547559</v>
      </c>
    </row>
    <row r="3685" spans="1:8">
      <c r="A3685" s="1">
        <v>1429140508.7390101</v>
      </c>
      <c r="B3685" s="1">
        <v>1</v>
      </c>
      <c r="C3685" s="1">
        <v>64.264495849609304</v>
      </c>
      <c r="D3685" s="1">
        <f t="shared" si="172"/>
        <v>205.07113003730774</v>
      </c>
      <c r="E3685" s="1">
        <f t="shared" si="173"/>
        <v>64.264495849609304</v>
      </c>
      <c r="H3685" s="1">
        <f t="shared" si="171"/>
        <v>67.30862783547559</v>
      </c>
    </row>
    <row r="3686" spans="1:8">
      <c r="A3686" s="1">
        <v>1429140508.7797999</v>
      </c>
      <c r="B3686" s="1">
        <v>1</v>
      </c>
      <c r="C3686" s="1">
        <v>64.038108825683494</v>
      </c>
      <c r="D3686" s="1">
        <f t="shared" si="172"/>
        <v>205.11191987991333</v>
      </c>
      <c r="E3686" s="1">
        <f t="shared" si="173"/>
        <v>64.038108825683494</v>
      </c>
      <c r="H3686" s="1">
        <f t="shared" si="171"/>
        <v>67.30862783547559</v>
      </c>
    </row>
    <row r="3687" spans="1:8">
      <c r="A3687" s="1">
        <v>1429140508.86009</v>
      </c>
      <c r="B3687" s="1">
        <v>1</v>
      </c>
      <c r="C3687" s="1">
        <v>64.229583740234304</v>
      </c>
      <c r="D3687" s="1">
        <f t="shared" si="172"/>
        <v>205.19220995903015</v>
      </c>
      <c r="E3687" s="1">
        <f t="shared" si="173"/>
        <v>64.229583740234304</v>
      </c>
      <c r="H3687" s="1">
        <f t="shared" si="171"/>
        <v>67.30862783547559</v>
      </c>
    </row>
    <row r="3688" spans="1:8">
      <c r="A3688" s="1">
        <v>1429140508.91082</v>
      </c>
      <c r="B3688" s="1">
        <v>1</v>
      </c>
      <c r="C3688" s="1">
        <v>64.569442749023395</v>
      </c>
      <c r="D3688" s="1">
        <f t="shared" si="172"/>
        <v>205.24293994903564</v>
      </c>
      <c r="E3688" s="1">
        <f t="shared" si="173"/>
        <v>64.569442749023395</v>
      </c>
      <c r="H3688" s="1">
        <f t="shared" si="171"/>
        <v>67.30862783547559</v>
      </c>
    </row>
    <row r="3689" spans="1:8">
      <c r="A3689" s="1">
        <v>1429140508.9806001</v>
      </c>
      <c r="B3689" s="1">
        <v>0.94871405937991005</v>
      </c>
      <c r="C3689" s="1">
        <v>65.365348815917898</v>
      </c>
      <c r="D3689" s="1">
        <f t="shared" si="172"/>
        <v>205.31272006034851</v>
      </c>
      <c r="E3689" s="1">
        <f t="shared" si="173"/>
        <v>65.365348815917898</v>
      </c>
      <c r="H3689" s="1">
        <f t="shared" si="171"/>
        <v>67.30862783547559</v>
      </c>
    </row>
    <row r="3690" spans="1:8">
      <c r="A3690" s="1">
        <v>1429140509.03527</v>
      </c>
      <c r="B3690" s="1">
        <v>1</v>
      </c>
      <c r="C3690" s="1">
        <v>66.250373840332003</v>
      </c>
      <c r="D3690" s="1">
        <f t="shared" si="172"/>
        <v>205.36738991737366</v>
      </c>
      <c r="E3690" s="1">
        <f t="shared" si="173"/>
        <v>66.250373840332003</v>
      </c>
      <c r="H3690" s="1">
        <f t="shared" si="171"/>
        <v>67.30862783547559</v>
      </c>
    </row>
    <row r="3691" spans="1:8">
      <c r="A3691" s="1">
        <v>1429140509.07706</v>
      </c>
      <c r="B3691" s="1">
        <v>1</v>
      </c>
      <c r="C3691" s="1">
        <v>66.5909423828125</v>
      </c>
      <c r="D3691" s="1">
        <f t="shared" si="172"/>
        <v>205.40917992591858</v>
      </c>
      <c r="E3691" s="1">
        <f t="shared" si="173"/>
        <v>66.5909423828125</v>
      </c>
      <c r="H3691" s="1">
        <f t="shared" si="171"/>
        <v>67.30862783547559</v>
      </c>
    </row>
    <row r="3692" spans="1:8">
      <c r="A3692" s="1">
        <v>1429140509.1447101</v>
      </c>
      <c r="B3692" s="1">
        <v>1</v>
      </c>
      <c r="C3692" s="1">
        <v>67.730377197265597</v>
      </c>
      <c r="D3692" s="1">
        <f t="shared" si="172"/>
        <v>205.47683000564575</v>
      </c>
      <c r="E3692" s="1">
        <f t="shared" si="173"/>
        <v>67.730377197265597</v>
      </c>
      <c r="H3692" s="1">
        <f t="shared" si="171"/>
        <v>67.30862783547559</v>
      </c>
    </row>
    <row r="3693" spans="1:8">
      <c r="A3693" s="1">
        <v>1429140509.1867599</v>
      </c>
      <c r="B3693" s="1">
        <v>1</v>
      </c>
      <c r="C3693" s="1">
        <v>68.281021118164006</v>
      </c>
      <c r="D3693" s="1">
        <f t="shared" si="172"/>
        <v>205.51887989044189</v>
      </c>
      <c r="E3693" s="1">
        <f t="shared" si="173"/>
        <v>68.281021118164006</v>
      </c>
      <c r="H3693" s="1">
        <f t="shared" si="171"/>
        <v>67.30862783547559</v>
      </c>
    </row>
    <row r="3694" spans="1:8">
      <c r="A3694" s="1">
        <v>1429140509.23153</v>
      </c>
      <c r="B3694" s="1">
        <v>1</v>
      </c>
      <c r="C3694" s="1">
        <v>68.708290100097599</v>
      </c>
      <c r="D3694" s="1">
        <f t="shared" si="172"/>
        <v>205.56364989280701</v>
      </c>
      <c r="E3694" s="1">
        <f t="shared" si="173"/>
        <v>68.708290100097599</v>
      </c>
      <c r="H3694" s="1">
        <f t="shared" si="171"/>
        <v>67.30862783547559</v>
      </c>
    </row>
    <row r="3695" spans="1:8">
      <c r="A3695" s="1">
        <v>1429140509.30796</v>
      </c>
      <c r="B3695" s="1">
        <v>1</v>
      </c>
      <c r="C3695" s="1">
        <v>69.269699096679602</v>
      </c>
      <c r="D3695" s="1">
        <f t="shared" si="172"/>
        <v>205.64007997512817</v>
      </c>
      <c r="E3695" s="1">
        <f t="shared" si="173"/>
        <v>69.269699096679602</v>
      </c>
      <c r="H3695" s="1">
        <f t="shared" si="171"/>
        <v>67.30862783547559</v>
      </c>
    </row>
    <row r="3696" spans="1:8">
      <c r="A3696" s="1">
        <v>1429140509.34864</v>
      </c>
      <c r="B3696" s="1">
        <v>1</v>
      </c>
      <c r="C3696" s="1">
        <v>69.543319702148395</v>
      </c>
      <c r="D3696" s="1">
        <f t="shared" si="172"/>
        <v>205.6807599067688</v>
      </c>
      <c r="E3696" s="1">
        <f t="shared" si="173"/>
        <v>69.543319702148395</v>
      </c>
      <c r="H3696" s="1">
        <f t="shared" si="171"/>
        <v>67.30862783547559</v>
      </c>
    </row>
    <row r="3697" spans="1:8">
      <c r="A3697" s="1">
        <v>1429140509.39832</v>
      </c>
      <c r="B3697" s="1">
        <v>1</v>
      </c>
      <c r="C3697" s="1">
        <v>69.344474792480398</v>
      </c>
      <c r="D3697" s="1">
        <f t="shared" si="172"/>
        <v>205.73043990135193</v>
      </c>
      <c r="E3697" s="1">
        <f t="shared" si="173"/>
        <v>69.344474792480398</v>
      </c>
      <c r="H3697" s="1">
        <f t="shared" si="171"/>
        <v>67.30862783547559</v>
      </c>
    </row>
    <row r="3698" spans="1:8">
      <c r="A3698" s="1">
        <v>1429140509.44998</v>
      </c>
      <c r="B3698" s="1">
        <v>1</v>
      </c>
      <c r="C3698" s="1">
        <v>68.773406982421804</v>
      </c>
      <c r="D3698" s="1">
        <f t="shared" si="172"/>
        <v>205.7820999622345</v>
      </c>
      <c r="E3698" s="1">
        <f t="shared" si="173"/>
        <v>68.773406982421804</v>
      </c>
      <c r="H3698" s="1">
        <f t="shared" si="171"/>
        <v>67.30862783547559</v>
      </c>
    </row>
    <row r="3699" spans="1:8">
      <c r="A3699" s="1">
        <v>1429140509.4944401</v>
      </c>
      <c r="B3699" s="1">
        <v>1</v>
      </c>
      <c r="C3699" s="1">
        <v>68.050857543945298</v>
      </c>
      <c r="D3699" s="1">
        <f t="shared" si="172"/>
        <v>205.82656002044678</v>
      </c>
      <c r="E3699" s="1">
        <f t="shared" si="173"/>
        <v>68.050857543945298</v>
      </c>
      <c r="H3699" s="1">
        <f t="shared" si="171"/>
        <v>67.30862783547559</v>
      </c>
    </row>
    <row r="3700" spans="1:8">
      <c r="A3700" s="1">
        <v>1429140509.5343299</v>
      </c>
      <c r="B3700" s="1">
        <v>1</v>
      </c>
      <c r="C3700" s="1">
        <v>67.313453674316406</v>
      </c>
      <c r="D3700" s="1">
        <f t="shared" si="172"/>
        <v>205.86644983291626</v>
      </c>
      <c r="E3700" s="1">
        <f t="shared" si="173"/>
        <v>67.313453674316406</v>
      </c>
      <c r="H3700" s="1">
        <f t="shared" si="171"/>
        <v>67.30862783547559</v>
      </c>
    </row>
    <row r="3701" spans="1:8">
      <c r="A3701" s="1">
        <v>1429140509.5791399</v>
      </c>
      <c r="B3701" s="1">
        <v>1</v>
      </c>
      <c r="C3701" s="1">
        <v>66.859870910644503</v>
      </c>
      <c r="D3701" s="1">
        <f t="shared" si="172"/>
        <v>205.91125988960266</v>
      </c>
      <c r="E3701" s="1">
        <f t="shared" si="173"/>
        <v>66.859870910644503</v>
      </c>
      <c r="H3701" s="1">
        <f t="shared" si="171"/>
        <v>67.30862783547559</v>
      </c>
    </row>
    <row r="3702" spans="1:8">
      <c r="A3702" s="1">
        <v>1429140509.6368799</v>
      </c>
      <c r="B3702" s="1">
        <v>1</v>
      </c>
      <c r="C3702" s="1">
        <v>66.335418701171804</v>
      </c>
      <c r="D3702" s="1">
        <f t="shared" si="172"/>
        <v>205.9689998626709</v>
      </c>
      <c r="E3702" s="1">
        <f t="shared" si="173"/>
        <v>66.335418701171804</v>
      </c>
      <c r="H3702" s="1">
        <f t="shared" si="171"/>
        <v>67.30862783547559</v>
      </c>
    </row>
    <row r="3703" spans="1:8">
      <c r="A3703" s="1">
        <v>1429140509.76335</v>
      </c>
      <c r="B3703" s="1">
        <v>1</v>
      </c>
      <c r="C3703" s="1">
        <v>66.742408752441406</v>
      </c>
      <c r="D3703" s="1">
        <f t="shared" si="172"/>
        <v>206.09546995162964</v>
      </c>
      <c r="E3703" s="1">
        <f t="shared" si="173"/>
        <v>66.742408752441406</v>
      </c>
      <c r="H3703" s="1">
        <f t="shared" ref="H3703:H3766" si="174">AVERAGE($E$1078:$E$3774)</f>
        <v>67.30862783547559</v>
      </c>
    </row>
    <row r="3704" spans="1:8">
      <c r="A3704" s="1">
        <v>1429140509.81586</v>
      </c>
      <c r="B3704" s="1">
        <v>0.89019170433289196</v>
      </c>
      <c r="C3704" s="1">
        <v>66.374252319335895</v>
      </c>
      <c r="D3704" s="1">
        <f t="shared" si="172"/>
        <v>206.1479799747467</v>
      </c>
      <c r="E3704" s="1">
        <f t="shared" si="173"/>
        <v>66.374252319335895</v>
      </c>
      <c r="H3704" s="1">
        <f t="shared" si="174"/>
        <v>67.30862783547559</v>
      </c>
    </row>
    <row r="3705" spans="1:8">
      <c r="A3705" s="1">
        <v>1429140509.8701601</v>
      </c>
      <c r="B3705" s="1">
        <v>1</v>
      </c>
      <c r="C3705" s="1">
        <v>67.343933105468693</v>
      </c>
      <c r="D3705" s="1">
        <f t="shared" si="172"/>
        <v>206.20228004455566</v>
      </c>
      <c r="E3705" s="1">
        <f t="shared" si="173"/>
        <v>67.343933105468693</v>
      </c>
      <c r="H3705" s="1">
        <f t="shared" si="174"/>
        <v>67.30862783547559</v>
      </c>
    </row>
    <row r="3706" spans="1:8">
      <c r="A3706" s="1">
        <v>1429140509.9230299</v>
      </c>
      <c r="B3706" s="1">
        <v>0.95745589902108497</v>
      </c>
      <c r="C3706" s="1">
        <v>67.380844116210895</v>
      </c>
      <c r="D3706" s="1">
        <f t="shared" si="172"/>
        <v>206.25514984130859</v>
      </c>
      <c r="E3706" s="1">
        <f t="shared" si="173"/>
        <v>67.380844116210895</v>
      </c>
      <c r="H3706" s="1">
        <f t="shared" si="174"/>
        <v>67.30862783547559</v>
      </c>
    </row>
    <row r="3707" spans="1:8">
      <c r="A3707" s="1">
        <v>1429140509.9999001</v>
      </c>
      <c r="B3707" s="1">
        <v>1</v>
      </c>
      <c r="C3707" s="1">
        <v>67.196266174316406</v>
      </c>
      <c r="D3707" s="1">
        <f t="shared" si="172"/>
        <v>206.33202004432678</v>
      </c>
      <c r="E3707" s="1">
        <f t="shared" si="173"/>
        <v>67.196266174316406</v>
      </c>
      <c r="H3707" s="1">
        <f t="shared" si="174"/>
        <v>67.30862783547559</v>
      </c>
    </row>
    <row r="3708" spans="1:8">
      <c r="A3708" s="1">
        <v>1429140510.0551701</v>
      </c>
      <c r="B3708" s="1">
        <v>1</v>
      </c>
      <c r="C3708" s="1">
        <v>66.818367004394503</v>
      </c>
      <c r="D3708" s="1">
        <f t="shared" si="172"/>
        <v>206.38729000091553</v>
      </c>
      <c r="E3708" s="1">
        <f t="shared" si="173"/>
        <v>66.818367004394503</v>
      </c>
      <c r="H3708" s="1">
        <f t="shared" si="174"/>
        <v>67.30862783547559</v>
      </c>
    </row>
    <row r="3709" spans="1:8">
      <c r="A3709" s="1">
        <v>1429140510.1092899</v>
      </c>
      <c r="B3709" s="1">
        <v>1</v>
      </c>
      <c r="C3709" s="1">
        <v>66.783378601074205</v>
      </c>
      <c r="D3709" s="1">
        <f t="shared" si="172"/>
        <v>206.44140982627869</v>
      </c>
      <c r="E3709" s="1">
        <f t="shared" si="173"/>
        <v>66.783378601074205</v>
      </c>
      <c r="H3709" s="1">
        <f t="shared" si="174"/>
        <v>67.30862783547559</v>
      </c>
    </row>
    <row r="3710" spans="1:8">
      <c r="A3710" s="1">
        <v>1429140510.1854801</v>
      </c>
      <c r="B3710" s="1">
        <v>0.97605403560274895</v>
      </c>
      <c r="C3710" s="1">
        <v>66.968498229980398</v>
      </c>
      <c r="D3710" s="1">
        <f t="shared" si="172"/>
        <v>206.51760005950928</v>
      </c>
      <c r="E3710" s="1">
        <f t="shared" si="173"/>
        <v>66.968498229980398</v>
      </c>
      <c r="H3710" s="1">
        <f t="shared" si="174"/>
        <v>67.30862783547559</v>
      </c>
    </row>
    <row r="3711" spans="1:8">
      <c r="A3711" s="1">
        <v>1429140510.2241499</v>
      </c>
      <c r="B3711" s="1">
        <v>1</v>
      </c>
      <c r="C3711" s="1">
        <v>67.030235290527301</v>
      </c>
      <c r="D3711" s="1">
        <f t="shared" si="172"/>
        <v>206.5562698841095</v>
      </c>
      <c r="E3711" s="1">
        <f t="shared" si="173"/>
        <v>67.030235290527301</v>
      </c>
      <c r="H3711" s="1">
        <f t="shared" si="174"/>
        <v>67.30862783547559</v>
      </c>
    </row>
    <row r="3712" spans="1:8">
      <c r="A3712" s="1">
        <v>1429140510.2587399</v>
      </c>
      <c r="B3712" s="1">
        <v>1</v>
      </c>
      <c r="C3712" s="1">
        <v>66.897453308105398</v>
      </c>
      <c r="D3712" s="1">
        <f t="shared" si="172"/>
        <v>206.59085988998413</v>
      </c>
      <c r="E3712" s="1">
        <f t="shared" si="173"/>
        <v>66.897453308105398</v>
      </c>
      <c r="H3712" s="1">
        <f t="shared" si="174"/>
        <v>67.30862783547559</v>
      </c>
    </row>
    <row r="3713" spans="1:8">
      <c r="A3713" s="1">
        <v>1429140510.3129699</v>
      </c>
      <c r="B3713" s="1">
        <v>1</v>
      </c>
      <c r="C3713" s="1">
        <v>66.8162841796875</v>
      </c>
      <c r="D3713" s="1">
        <f t="shared" si="172"/>
        <v>206.64508986473083</v>
      </c>
      <c r="E3713" s="1">
        <f t="shared" si="173"/>
        <v>66.8162841796875</v>
      </c>
      <c r="H3713" s="1">
        <f t="shared" si="174"/>
        <v>67.30862783547559</v>
      </c>
    </row>
    <row r="3714" spans="1:8">
      <c r="A3714" s="1">
        <v>1429140510.3875101</v>
      </c>
      <c r="B3714" s="1">
        <v>1</v>
      </c>
      <c r="C3714" s="1">
        <v>66.461555480957003</v>
      </c>
      <c r="D3714" s="1">
        <f t="shared" si="172"/>
        <v>206.71963000297546</v>
      </c>
      <c r="E3714" s="1">
        <f t="shared" si="173"/>
        <v>66.461555480957003</v>
      </c>
      <c r="H3714" s="1">
        <f t="shared" si="174"/>
        <v>67.30862783547559</v>
      </c>
    </row>
    <row r="3715" spans="1:8">
      <c r="A3715" s="1">
        <v>1429140510.46135</v>
      </c>
      <c r="B3715" s="1">
        <v>1</v>
      </c>
      <c r="C3715" s="1">
        <v>65.801048278808494</v>
      </c>
      <c r="D3715" s="1">
        <f t="shared" ref="D3715:D3778" si="175">A3715-$A$2</f>
        <v>206.79346990585327</v>
      </c>
      <c r="E3715" s="1">
        <f t="shared" ref="E3715:E3778" si="176">IF(B3715&gt;0.75,C3715,0)</f>
        <v>65.801048278808494</v>
      </c>
      <c r="H3715" s="1">
        <f t="shared" si="174"/>
        <v>67.30862783547559</v>
      </c>
    </row>
    <row r="3716" spans="1:8">
      <c r="A3716" s="1">
        <v>1429140510.5097101</v>
      </c>
      <c r="B3716" s="1">
        <v>1</v>
      </c>
      <c r="C3716" s="1">
        <v>66.187942504882798</v>
      </c>
      <c r="D3716" s="1">
        <f t="shared" si="175"/>
        <v>206.8418300151825</v>
      </c>
      <c r="E3716" s="1">
        <f t="shared" si="176"/>
        <v>66.187942504882798</v>
      </c>
      <c r="H3716" s="1">
        <f t="shared" si="174"/>
        <v>67.30862783547559</v>
      </c>
    </row>
    <row r="3717" spans="1:8">
      <c r="A3717" s="1">
        <v>1429140510.58232</v>
      </c>
      <c r="B3717" s="1">
        <v>0.968103797404404</v>
      </c>
      <c r="C3717" s="1">
        <v>66.044967651367102</v>
      </c>
      <c r="D3717" s="1">
        <f t="shared" si="175"/>
        <v>206.91443991661072</v>
      </c>
      <c r="E3717" s="1">
        <f t="shared" si="176"/>
        <v>66.044967651367102</v>
      </c>
      <c r="H3717" s="1">
        <f t="shared" si="174"/>
        <v>67.30862783547559</v>
      </c>
    </row>
    <row r="3718" spans="1:8">
      <c r="A3718" s="1">
        <v>1429140510.641</v>
      </c>
      <c r="B3718" s="1">
        <v>1</v>
      </c>
      <c r="C3718" s="1">
        <v>65.609848022460895</v>
      </c>
      <c r="D3718" s="1">
        <f t="shared" si="175"/>
        <v>206.97311997413635</v>
      </c>
      <c r="E3718" s="1">
        <f t="shared" si="176"/>
        <v>65.609848022460895</v>
      </c>
      <c r="H3718" s="1">
        <f t="shared" si="174"/>
        <v>67.30862783547559</v>
      </c>
    </row>
    <row r="3719" spans="1:8">
      <c r="A3719" s="1">
        <v>1429140510.6974101</v>
      </c>
      <c r="B3719" s="1">
        <v>1</v>
      </c>
      <c r="C3719" s="1">
        <v>65.549896240234304</v>
      </c>
      <c r="D3719" s="1">
        <f t="shared" si="175"/>
        <v>207.02953004837036</v>
      </c>
      <c r="E3719" s="1">
        <f t="shared" si="176"/>
        <v>65.549896240234304</v>
      </c>
      <c r="H3719" s="1">
        <f t="shared" si="174"/>
        <v>67.30862783547559</v>
      </c>
    </row>
    <row r="3720" spans="1:8">
      <c r="A3720" s="1">
        <v>1429140510.74263</v>
      </c>
      <c r="B3720" s="1">
        <v>0.97364061745321795</v>
      </c>
      <c r="C3720" s="1">
        <v>65.204650878906193</v>
      </c>
      <c r="D3720" s="1">
        <f t="shared" si="175"/>
        <v>207.07474994659424</v>
      </c>
      <c r="E3720" s="1">
        <f t="shared" si="176"/>
        <v>65.204650878906193</v>
      </c>
      <c r="H3720" s="1">
        <f t="shared" si="174"/>
        <v>67.30862783547559</v>
      </c>
    </row>
    <row r="3721" spans="1:8">
      <c r="A3721" s="1">
        <v>1429140510.7890201</v>
      </c>
      <c r="B3721" s="1">
        <v>1</v>
      </c>
      <c r="C3721" s="1">
        <v>65.329826354980398</v>
      </c>
      <c r="D3721" s="1">
        <f t="shared" si="175"/>
        <v>207.12114000320435</v>
      </c>
      <c r="E3721" s="1">
        <f t="shared" si="176"/>
        <v>65.329826354980398</v>
      </c>
      <c r="H3721" s="1">
        <f t="shared" si="174"/>
        <v>67.30862783547559</v>
      </c>
    </row>
    <row r="3722" spans="1:8">
      <c r="A3722" s="1">
        <v>1429140510.8239801</v>
      </c>
      <c r="B3722" s="1">
        <v>1</v>
      </c>
      <c r="C3722" s="1">
        <v>65.051200866699205</v>
      </c>
      <c r="D3722" s="1">
        <f t="shared" si="175"/>
        <v>207.15610003471375</v>
      </c>
      <c r="E3722" s="1">
        <f t="shared" si="176"/>
        <v>65.051200866699205</v>
      </c>
      <c r="H3722" s="1">
        <f t="shared" si="174"/>
        <v>67.30862783547559</v>
      </c>
    </row>
    <row r="3723" spans="1:8">
      <c r="A3723" s="1">
        <v>1429140510.8605001</v>
      </c>
      <c r="B3723" s="1">
        <v>1</v>
      </c>
      <c r="C3723" s="1">
        <v>65.253814697265597</v>
      </c>
      <c r="D3723" s="1">
        <f t="shared" si="175"/>
        <v>207.19262003898621</v>
      </c>
      <c r="E3723" s="1">
        <f t="shared" si="176"/>
        <v>65.253814697265597</v>
      </c>
      <c r="H3723" s="1">
        <f t="shared" si="174"/>
        <v>67.30862783547559</v>
      </c>
    </row>
    <row r="3724" spans="1:8">
      <c r="A3724" s="1">
        <v>1429140510.9335201</v>
      </c>
      <c r="B3724" s="1">
        <v>1</v>
      </c>
      <c r="C3724" s="1">
        <v>65.245048522949205</v>
      </c>
      <c r="D3724" s="1">
        <f t="shared" si="175"/>
        <v>207.26564002037048</v>
      </c>
      <c r="E3724" s="1">
        <f t="shared" si="176"/>
        <v>65.245048522949205</v>
      </c>
      <c r="H3724" s="1">
        <f t="shared" si="174"/>
        <v>67.30862783547559</v>
      </c>
    </row>
    <row r="3725" spans="1:8">
      <c r="A3725" s="1">
        <v>1429140510.97702</v>
      </c>
      <c r="B3725" s="1">
        <v>1</v>
      </c>
      <c r="C3725" s="1">
        <v>65.5389404296875</v>
      </c>
      <c r="D3725" s="1">
        <f t="shared" si="175"/>
        <v>207.30913996696472</v>
      </c>
      <c r="E3725" s="1">
        <f t="shared" si="176"/>
        <v>65.5389404296875</v>
      </c>
      <c r="H3725" s="1">
        <f t="shared" si="174"/>
        <v>67.30862783547559</v>
      </c>
    </row>
    <row r="3726" spans="1:8">
      <c r="A3726" s="1">
        <v>1429140511.0213499</v>
      </c>
      <c r="B3726" s="1">
        <v>1</v>
      </c>
      <c r="C3726" s="1">
        <v>65.456367492675696</v>
      </c>
      <c r="D3726" s="1">
        <f t="shared" si="175"/>
        <v>207.35346984863281</v>
      </c>
      <c r="E3726" s="1">
        <f t="shared" si="176"/>
        <v>65.456367492675696</v>
      </c>
      <c r="H3726" s="1">
        <f t="shared" si="174"/>
        <v>67.30862783547559</v>
      </c>
    </row>
    <row r="3727" spans="1:8">
      <c r="A3727" s="1">
        <v>1429140511.06427</v>
      </c>
      <c r="B3727" s="1">
        <v>1</v>
      </c>
      <c r="C3727" s="1">
        <v>64.816955566406193</v>
      </c>
      <c r="D3727" s="1">
        <f t="shared" si="175"/>
        <v>207.39638996124268</v>
      </c>
      <c r="E3727" s="1">
        <f t="shared" si="176"/>
        <v>64.816955566406193</v>
      </c>
      <c r="H3727" s="1">
        <f t="shared" si="174"/>
        <v>67.30862783547559</v>
      </c>
    </row>
    <row r="3728" spans="1:8">
      <c r="A3728" s="1">
        <v>1429140511.1113999</v>
      </c>
      <c r="B3728" s="1">
        <v>1</v>
      </c>
      <c r="C3728" s="1">
        <v>64.718765258789006</v>
      </c>
      <c r="D3728" s="1">
        <f t="shared" si="175"/>
        <v>207.44351983070374</v>
      </c>
      <c r="E3728" s="1">
        <f t="shared" si="176"/>
        <v>64.718765258789006</v>
      </c>
      <c r="H3728" s="1">
        <f t="shared" si="174"/>
        <v>67.30862783547559</v>
      </c>
    </row>
    <row r="3729" spans="1:8">
      <c r="A3729" s="1">
        <v>1429140511.2470801</v>
      </c>
      <c r="B3729" s="1">
        <v>1</v>
      </c>
      <c r="C3729" s="1">
        <v>63.881340026855398</v>
      </c>
      <c r="D3729" s="1">
        <f t="shared" si="175"/>
        <v>207.57920002937317</v>
      </c>
      <c r="E3729" s="1">
        <f t="shared" si="176"/>
        <v>63.881340026855398</v>
      </c>
      <c r="H3729" s="1">
        <f t="shared" si="174"/>
        <v>67.30862783547559</v>
      </c>
    </row>
    <row r="3730" spans="1:8">
      <c r="A3730" s="1">
        <v>1429140511.2896199</v>
      </c>
      <c r="B3730" s="1">
        <v>1</v>
      </c>
      <c r="C3730" s="1">
        <v>63.724235534667898</v>
      </c>
      <c r="D3730" s="1">
        <f t="shared" si="175"/>
        <v>207.62173986434937</v>
      </c>
      <c r="E3730" s="1">
        <f t="shared" si="176"/>
        <v>63.724235534667898</v>
      </c>
      <c r="H3730" s="1">
        <f t="shared" si="174"/>
        <v>67.30862783547559</v>
      </c>
    </row>
    <row r="3731" spans="1:8">
      <c r="A3731" s="1">
        <v>1429140511.33954</v>
      </c>
      <c r="B3731" s="1">
        <v>1</v>
      </c>
      <c r="C3731" s="1">
        <v>63.547573089599602</v>
      </c>
      <c r="D3731" s="1">
        <f t="shared" si="175"/>
        <v>207.67165994644165</v>
      </c>
      <c r="E3731" s="1">
        <f t="shared" si="176"/>
        <v>63.547573089599602</v>
      </c>
      <c r="H3731" s="1">
        <f t="shared" si="174"/>
        <v>67.30862783547559</v>
      </c>
    </row>
    <row r="3732" spans="1:8">
      <c r="A3732" s="1">
        <v>1429140511.39955</v>
      </c>
      <c r="B3732" s="1">
        <v>1</v>
      </c>
      <c r="C3732" s="1">
        <v>63.457370758056598</v>
      </c>
      <c r="D3732" s="1">
        <f t="shared" si="175"/>
        <v>207.73166990280151</v>
      </c>
      <c r="E3732" s="1">
        <f t="shared" si="176"/>
        <v>63.457370758056598</v>
      </c>
      <c r="H3732" s="1">
        <f t="shared" si="174"/>
        <v>67.30862783547559</v>
      </c>
    </row>
    <row r="3733" spans="1:8">
      <c r="A3733" s="1">
        <v>1429140511.43926</v>
      </c>
      <c r="B3733" s="1">
        <v>1</v>
      </c>
      <c r="C3733" s="1">
        <v>63.772323608398402</v>
      </c>
      <c r="D3733" s="1">
        <f t="shared" si="175"/>
        <v>207.77137994766235</v>
      </c>
      <c r="E3733" s="1">
        <f t="shared" si="176"/>
        <v>63.772323608398402</v>
      </c>
      <c r="H3733" s="1">
        <f t="shared" si="174"/>
        <v>67.30862783547559</v>
      </c>
    </row>
    <row r="3734" spans="1:8">
      <c r="A3734" s="1">
        <v>1429140511.4946401</v>
      </c>
      <c r="B3734" s="1">
        <v>1</v>
      </c>
      <c r="C3734" s="1">
        <v>63.770114898681598</v>
      </c>
      <c r="D3734" s="1">
        <f t="shared" si="175"/>
        <v>207.82676005363464</v>
      </c>
      <c r="E3734" s="1">
        <f t="shared" si="176"/>
        <v>63.770114898681598</v>
      </c>
      <c r="H3734" s="1">
        <f t="shared" si="174"/>
        <v>67.30862783547559</v>
      </c>
    </row>
    <row r="3735" spans="1:8">
      <c r="A3735" s="1">
        <v>1429140511.5401101</v>
      </c>
      <c r="B3735" s="1">
        <v>1</v>
      </c>
      <c r="C3735" s="1">
        <v>63.698768615722599</v>
      </c>
      <c r="D3735" s="1">
        <f t="shared" si="175"/>
        <v>207.872230052948</v>
      </c>
      <c r="E3735" s="1">
        <f t="shared" si="176"/>
        <v>63.698768615722599</v>
      </c>
      <c r="H3735" s="1">
        <f t="shared" si="174"/>
        <v>67.30862783547559</v>
      </c>
    </row>
    <row r="3736" spans="1:8">
      <c r="A3736" s="1">
        <v>1429140511.6249499</v>
      </c>
      <c r="B3736" s="1">
        <v>1</v>
      </c>
      <c r="C3736" s="1">
        <v>63.813282012939403</v>
      </c>
      <c r="D3736" s="1">
        <f t="shared" si="175"/>
        <v>207.95706987380981</v>
      </c>
      <c r="E3736" s="1">
        <f t="shared" si="176"/>
        <v>63.813282012939403</v>
      </c>
      <c r="H3736" s="1">
        <f t="shared" si="174"/>
        <v>67.30862783547559</v>
      </c>
    </row>
    <row r="3737" spans="1:8">
      <c r="A3737" s="1">
        <v>1429140511.6912401</v>
      </c>
      <c r="B3737" s="1">
        <v>1</v>
      </c>
      <c r="C3737" s="1">
        <v>64.116546630859304</v>
      </c>
      <c r="D3737" s="1">
        <f t="shared" si="175"/>
        <v>208.02336001396179</v>
      </c>
      <c r="E3737" s="1">
        <f t="shared" si="176"/>
        <v>64.116546630859304</v>
      </c>
      <c r="H3737" s="1">
        <f t="shared" si="174"/>
        <v>67.30862783547559</v>
      </c>
    </row>
    <row r="3738" spans="1:8">
      <c r="A3738" s="1">
        <v>1429140511.7699399</v>
      </c>
      <c r="B3738" s="1">
        <v>0.97386156772032895</v>
      </c>
      <c r="C3738" s="1">
        <v>63.848499298095703</v>
      </c>
      <c r="D3738" s="1">
        <f t="shared" si="175"/>
        <v>208.10205984115601</v>
      </c>
      <c r="E3738" s="1">
        <f t="shared" si="176"/>
        <v>63.848499298095703</v>
      </c>
      <c r="H3738" s="1">
        <f t="shared" si="174"/>
        <v>67.30862783547559</v>
      </c>
    </row>
    <row r="3739" spans="1:8">
      <c r="A3739" s="1">
        <v>1429140511.81093</v>
      </c>
      <c r="B3739" s="1">
        <v>0.83088353154183103</v>
      </c>
      <c r="C3739" s="1">
        <v>63.456531524658203</v>
      </c>
      <c r="D3739" s="1">
        <f t="shared" si="175"/>
        <v>208.14304995536804</v>
      </c>
      <c r="E3739" s="1">
        <f t="shared" si="176"/>
        <v>63.456531524658203</v>
      </c>
      <c r="H3739" s="1">
        <f t="shared" si="174"/>
        <v>67.30862783547559</v>
      </c>
    </row>
    <row r="3740" spans="1:8">
      <c r="A3740" s="1">
        <v>1429140511.85625</v>
      </c>
      <c r="B3740" s="1">
        <v>0.86804075138381698</v>
      </c>
      <c r="C3740" s="1">
        <v>63.48579788208</v>
      </c>
      <c r="D3740" s="1">
        <f t="shared" si="175"/>
        <v>208.18836998939514</v>
      </c>
      <c r="E3740" s="1">
        <f t="shared" si="176"/>
        <v>63.48579788208</v>
      </c>
      <c r="H3740" s="1">
        <f t="shared" si="174"/>
        <v>67.30862783547559</v>
      </c>
    </row>
    <row r="3741" spans="1:8">
      <c r="A3741" s="1">
        <v>1429140511.90905</v>
      </c>
      <c r="B3741" s="1">
        <v>1</v>
      </c>
      <c r="C3741" s="1">
        <v>62.907581329345703</v>
      </c>
      <c r="D3741" s="1">
        <f t="shared" si="175"/>
        <v>208.24116992950439</v>
      </c>
      <c r="E3741" s="1">
        <f t="shared" si="176"/>
        <v>62.907581329345703</v>
      </c>
      <c r="H3741" s="1">
        <f t="shared" si="174"/>
        <v>67.30862783547559</v>
      </c>
    </row>
    <row r="3742" spans="1:8">
      <c r="A3742" s="1">
        <v>1429140511.9789901</v>
      </c>
      <c r="B3742" s="1">
        <v>1</v>
      </c>
      <c r="C3742" s="1">
        <v>62.704090118408203</v>
      </c>
      <c r="D3742" s="1">
        <f t="shared" si="175"/>
        <v>208.31111001968384</v>
      </c>
      <c r="E3742" s="1">
        <f t="shared" si="176"/>
        <v>62.704090118408203</v>
      </c>
      <c r="H3742" s="1">
        <f t="shared" si="174"/>
        <v>67.30862783547559</v>
      </c>
    </row>
    <row r="3743" spans="1:8">
      <c r="A3743" s="1">
        <v>1429140512.0146401</v>
      </c>
      <c r="B3743" s="1">
        <v>1</v>
      </c>
      <c r="C3743" s="1">
        <v>62.555419921875</v>
      </c>
      <c r="D3743" s="1">
        <f t="shared" si="175"/>
        <v>208.34676003456116</v>
      </c>
      <c r="E3743" s="1">
        <f t="shared" si="176"/>
        <v>62.555419921875</v>
      </c>
      <c r="H3743" s="1">
        <f t="shared" si="174"/>
        <v>67.30862783547559</v>
      </c>
    </row>
    <row r="3744" spans="1:8">
      <c r="A3744" s="1">
        <v>1429140512.0474801</v>
      </c>
      <c r="B3744" s="1">
        <v>0.75324511070924405</v>
      </c>
      <c r="C3744" s="1">
        <v>67.741271972656193</v>
      </c>
      <c r="D3744" s="1">
        <f t="shared" si="175"/>
        <v>208.37960004806519</v>
      </c>
      <c r="E3744" s="1">
        <f t="shared" si="176"/>
        <v>67.741271972656193</v>
      </c>
      <c r="H3744" s="1">
        <f t="shared" si="174"/>
        <v>67.30862783547559</v>
      </c>
    </row>
    <row r="3745" spans="1:8">
      <c r="A3745" s="1">
        <v>1429140512.1166101</v>
      </c>
      <c r="B3745" s="1">
        <v>1</v>
      </c>
      <c r="C3745" s="1">
        <v>63.800930023193303</v>
      </c>
      <c r="D3745" s="1">
        <f t="shared" si="175"/>
        <v>208.44872999191284</v>
      </c>
      <c r="E3745" s="1">
        <f t="shared" si="176"/>
        <v>63.800930023193303</v>
      </c>
      <c r="H3745" s="1">
        <f t="shared" si="174"/>
        <v>67.30862783547559</v>
      </c>
    </row>
    <row r="3746" spans="1:8">
      <c r="A3746" s="1">
        <v>1429140512.16644</v>
      </c>
      <c r="B3746" s="1">
        <v>0.94687640585489596</v>
      </c>
      <c r="C3746" s="1">
        <v>65.645111083984304</v>
      </c>
      <c r="D3746" s="1">
        <f t="shared" si="175"/>
        <v>208.49855995178223</v>
      </c>
      <c r="E3746" s="1">
        <f t="shared" si="176"/>
        <v>65.645111083984304</v>
      </c>
      <c r="H3746" s="1">
        <f t="shared" si="174"/>
        <v>67.30862783547559</v>
      </c>
    </row>
    <row r="3747" spans="1:8">
      <c r="A3747" s="1">
        <v>1429140512.2093999</v>
      </c>
      <c r="B3747" s="1">
        <v>1</v>
      </c>
      <c r="C3747" s="1">
        <v>65.650291442870994</v>
      </c>
      <c r="D3747" s="1">
        <f t="shared" si="175"/>
        <v>208.5415198802948</v>
      </c>
      <c r="E3747" s="1">
        <f t="shared" si="176"/>
        <v>65.650291442870994</v>
      </c>
      <c r="H3747" s="1">
        <f t="shared" si="174"/>
        <v>67.30862783547559</v>
      </c>
    </row>
    <row r="3748" spans="1:8">
      <c r="A3748" s="1">
        <v>1429140512.2571199</v>
      </c>
      <c r="B3748" s="1">
        <v>1</v>
      </c>
      <c r="C3748" s="1">
        <v>66.361198425292898</v>
      </c>
      <c r="D3748" s="1">
        <f t="shared" si="175"/>
        <v>208.58923983573914</v>
      </c>
      <c r="E3748" s="1">
        <f t="shared" si="176"/>
        <v>66.361198425292898</v>
      </c>
      <c r="H3748" s="1">
        <f t="shared" si="174"/>
        <v>67.30862783547559</v>
      </c>
    </row>
    <row r="3749" spans="1:8">
      <c r="A3749" s="1">
        <v>1429140512.31059</v>
      </c>
      <c r="B3749" s="1">
        <v>1</v>
      </c>
      <c r="C3749" s="1">
        <v>67.308830261230398</v>
      </c>
      <c r="D3749" s="1">
        <f t="shared" si="175"/>
        <v>208.64270997047424</v>
      </c>
      <c r="E3749" s="1">
        <f t="shared" si="176"/>
        <v>67.308830261230398</v>
      </c>
      <c r="H3749" s="1">
        <f t="shared" si="174"/>
        <v>67.30862783547559</v>
      </c>
    </row>
    <row r="3750" spans="1:8">
      <c r="A3750" s="1">
        <v>1429140512.34955</v>
      </c>
      <c r="B3750" s="1">
        <v>1</v>
      </c>
      <c r="C3750" s="1">
        <v>67.713600158691406</v>
      </c>
      <c r="D3750" s="1">
        <f t="shared" si="175"/>
        <v>208.68166995048523</v>
      </c>
      <c r="E3750" s="1">
        <f t="shared" si="176"/>
        <v>67.713600158691406</v>
      </c>
      <c r="H3750" s="1">
        <f t="shared" si="174"/>
        <v>67.30862783547559</v>
      </c>
    </row>
    <row r="3751" spans="1:8">
      <c r="A3751" s="1">
        <v>1429140512.3984301</v>
      </c>
      <c r="B3751" s="1">
        <v>0.96126472940071594</v>
      </c>
      <c r="C3751" s="1">
        <v>68.834342956542898</v>
      </c>
      <c r="D3751" s="1">
        <f t="shared" si="175"/>
        <v>208.73055005073547</v>
      </c>
      <c r="E3751" s="1">
        <f t="shared" si="176"/>
        <v>68.834342956542898</v>
      </c>
      <c r="H3751" s="1">
        <f t="shared" si="174"/>
        <v>67.30862783547559</v>
      </c>
    </row>
    <row r="3752" spans="1:8">
      <c r="A3752" s="1">
        <v>1429140512.44735</v>
      </c>
      <c r="B3752" s="1">
        <v>0.80105394116726403</v>
      </c>
      <c r="C3752" s="1">
        <v>68.633934020995994</v>
      </c>
      <c r="D3752" s="1">
        <f t="shared" si="175"/>
        <v>208.77946996688843</v>
      </c>
      <c r="E3752" s="1">
        <f t="shared" si="176"/>
        <v>68.633934020995994</v>
      </c>
      <c r="H3752" s="1">
        <f t="shared" si="174"/>
        <v>67.30862783547559</v>
      </c>
    </row>
    <row r="3753" spans="1:8">
      <c r="A3753" s="1">
        <v>1429140512.48961</v>
      </c>
      <c r="B3753" s="1">
        <v>1</v>
      </c>
      <c r="C3753" s="1">
        <v>68.144638061523395</v>
      </c>
      <c r="D3753" s="1">
        <f t="shared" si="175"/>
        <v>208.82172989845276</v>
      </c>
      <c r="E3753" s="1">
        <f t="shared" si="176"/>
        <v>68.144638061523395</v>
      </c>
      <c r="H3753" s="1">
        <f t="shared" si="174"/>
        <v>67.30862783547559</v>
      </c>
    </row>
    <row r="3754" spans="1:8">
      <c r="A3754" s="1">
        <v>1429140512.53584</v>
      </c>
      <c r="B3754" s="1">
        <v>1</v>
      </c>
      <c r="C3754" s="1">
        <v>67.063873291015597</v>
      </c>
      <c r="D3754" s="1">
        <f t="shared" si="175"/>
        <v>208.86795997619629</v>
      </c>
      <c r="E3754" s="1">
        <f t="shared" si="176"/>
        <v>67.063873291015597</v>
      </c>
      <c r="H3754" s="1">
        <f t="shared" si="174"/>
        <v>67.30862783547559</v>
      </c>
    </row>
    <row r="3755" spans="1:8">
      <c r="A3755" s="1">
        <v>1429140512.5884099</v>
      </c>
      <c r="B3755" s="1">
        <v>1</v>
      </c>
      <c r="C3755" s="1">
        <v>65.457534790039006</v>
      </c>
      <c r="D3755" s="1">
        <f t="shared" si="175"/>
        <v>208.92052984237671</v>
      </c>
      <c r="E3755" s="1">
        <f t="shared" si="176"/>
        <v>65.457534790039006</v>
      </c>
      <c r="H3755" s="1">
        <f t="shared" si="174"/>
        <v>67.30862783547559</v>
      </c>
    </row>
    <row r="3756" spans="1:8">
      <c r="A3756" s="1">
        <v>1429140512.6984501</v>
      </c>
      <c r="B3756" s="1">
        <v>1</v>
      </c>
      <c r="C3756" s="1">
        <v>63.990974426269503</v>
      </c>
      <c r="D3756" s="1">
        <f t="shared" si="175"/>
        <v>209.0305700302124</v>
      </c>
      <c r="E3756" s="1">
        <f t="shared" si="176"/>
        <v>63.990974426269503</v>
      </c>
      <c r="H3756" s="1">
        <f t="shared" si="174"/>
        <v>67.30862783547559</v>
      </c>
    </row>
    <row r="3757" spans="1:8">
      <c r="A3757" s="1">
        <v>1429140512.7708199</v>
      </c>
      <c r="B3757" s="1">
        <v>1</v>
      </c>
      <c r="C3757" s="1">
        <v>64.344535827636705</v>
      </c>
      <c r="D3757" s="1">
        <f t="shared" si="175"/>
        <v>209.10293984413147</v>
      </c>
      <c r="E3757" s="1">
        <f t="shared" si="176"/>
        <v>64.344535827636705</v>
      </c>
      <c r="H3757" s="1">
        <f t="shared" si="174"/>
        <v>67.30862783547559</v>
      </c>
    </row>
    <row r="3758" spans="1:8">
      <c r="A3758" s="1">
        <v>1429140512.8392</v>
      </c>
      <c r="B3758" s="1">
        <v>1</v>
      </c>
      <c r="C3758" s="1">
        <v>63.675853729247997</v>
      </c>
      <c r="D3758" s="1">
        <f t="shared" si="175"/>
        <v>209.17131996154785</v>
      </c>
      <c r="E3758" s="1">
        <f t="shared" si="176"/>
        <v>63.675853729247997</v>
      </c>
      <c r="H3758" s="1">
        <f t="shared" si="174"/>
        <v>67.30862783547559</v>
      </c>
    </row>
    <row r="3759" spans="1:8">
      <c r="A3759" s="1">
        <v>1429140512.90903</v>
      </c>
      <c r="B3759" s="1">
        <v>1</v>
      </c>
      <c r="C3759" s="1">
        <v>63.443149566650298</v>
      </c>
      <c r="D3759" s="1">
        <f t="shared" si="175"/>
        <v>209.24114990234375</v>
      </c>
      <c r="E3759" s="1">
        <f t="shared" si="176"/>
        <v>63.443149566650298</v>
      </c>
      <c r="H3759" s="1">
        <f t="shared" si="174"/>
        <v>67.30862783547559</v>
      </c>
    </row>
    <row r="3760" spans="1:8">
      <c r="A3760" s="1">
        <v>1429140512.9621501</v>
      </c>
      <c r="B3760" s="1">
        <v>1</v>
      </c>
      <c r="C3760" s="1">
        <v>63.3510131835937</v>
      </c>
      <c r="D3760" s="1">
        <f t="shared" si="175"/>
        <v>209.29427003860474</v>
      </c>
      <c r="E3760" s="1">
        <f t="shared" si="176"/>
        <v>63.3510131835937</v>
      </c>
      <c r="H3760" s="1">
        <f t="shared" si="174"/>
        <v>67.30862783547559</v>
      </c>
    </row>
    <row r="3761" spans="1:9">
      <c r="A3761" s="1">
        <v>1429140513.0018301</v>
      </c>
      <c r="B3761" s="1">
        <v>1</v>
      </c>
      <c r="C3761" s="1">
        <v>63.428653717041001</v>
      </c>
      <c r="D3761" s="1">
        <f t="shared" si="175"/>
        <v>209.33395004272461</v>
      </c>
      <c r="E3761" s="1">
        <f t="shared" si="176"/>
        <v>63.428653717041001</v>
      </c>
      <c r="H3761" s="1">
        <f t="shared" si="174"/>
        <v>67.30862783547559</v>
      </c>
    </row>
    <row r="3762" spans="1:9">
      <c r="A3762" s="1">
        <v>1429140513.0485301</v>
      </c>
      <c r="B3762" s="1">
        <v>1</v>
      </c>
      <c r="C3762" s="1">
        <v>63.508804321288999</v>
      </c>
      <c r="D3762" s="1">
        <f t="shared" si="175"/>
        <v>209.38065004348755</v>
      </c>
      <c r="E3762" s="1">
        <f t="shared" si="176"/>
        <v>63.508804321288999</v>
      </c>
      <c r="H3762" s="1">
        <f t="shared" si="174"/>
        <v>67.30862783547559</v>
      </c>
    </row>
    <row r="3763" spans="1:9">
      <c r="A3763" s="1">
        <v>1429140513.0973101</v>
      </c>
      <c r="B3763" s="1">
        <v>1</v>
      </c>
      <c r="C3763" s="1">
        <v>63.3719482421875</v>
      </c>
      <c r="D3763" s="1">
        <f t="shared" si="175"/>
        <v>209.42943000793457</v>
      </c>
      <c r="E3763" s="1">
        <f t="shared" si="176"/>
        <v>63.3719482421875</v>
      </c>
      <c r="H3763" s="1">
        <f t="shared" si="174"/>
        <v>67.30862783547559</v>
      </c>
    </row>
    <row r="3764" spans="1:9">
      <c r="A3764" s="1">
        <v>1429140513.1423299</v>
      </c>
      <c r="B3764" s="1">
        <v>1</v>
      </c>
      <c r="C3764" s="1">
        <v>63.758693695068303</v>
      </c>
      <c r="D3764" s="1">
        <f t="shared" si="175"/>
        <v>209.47444987297058</v>
      </c>
      <c r="E3764" s="1">
        <f t="shared" si="176"/>
        <v>63.758693695068303</v>
      </c>
      <c r="H3764" s="1">
        <f t="shared" si="174"/>
        <v>67.30862783547559</v>
      </c>
    </row>
    <row r="3765" spans="1:9">
      <c r="A3765" s="1">
        <v>1429140513.1938901</v>
      </c>
      <c r="B3765" s="1">
        <v>1</v>
      </c>
      <c r="C3765" s="1">
        <v>64.083877563476506</v>
      </c>
      <c r="D3765" s="1">
        <f t="shared" si="175"/>
        <v>209.52601003646851</v>
      </c>
      <c r="E3765" s="1">
        <f t="shared" si="176"/>
        <v>64.083877563476506</v>
      </c>
      <c r="H3765" s="1">
        <f t="shared" si="174"/>
        <v>67.30862783547559</v>
      </c>
    </row>
    <row r="3766" spans="1:9">
      <c r="A3766" s="1">
        <v>1429140513.2397001</v>
      </c>
      <c r="B3766" s="1">
        <v>1</v>
      </c>
      <c r="C3766" s="1">
        <v>63.777469635009702</v>
      </c>
      <c r="D3766" s="1">
        <f t="shared" si="175"/>
        <v>209.57182002067566</v>
      </c>
      <c r="E3766" s="1">
        <f t="shared" si="176"/>
        <v>63.777469635009702</v>
      </c>
      <c r="H3766" s="1">
        <f t="shared" si="174"/>
        <v>67.30862783547559</v>
      </c>
    </row>
    <row r="3767" spans="1:9">
      <c r="A3767" s="1">
        <v>1429140513.2818401</v>
      </c>
      <c r="B3767" s="1">
        <v>1</v>
      </c>
      <c r="C3767" s="1">
        <v>63.767490386962798</v>
      </c>
      <c r="D3767" s="1">
        <f t="shared" si="175"/>
        <v>209.6139600276947</v>
      </c>
      <c r="E3767" s="1">
        <f t="shared" si="176"/>
        <v>63.767490386962798</v>
      </c>
      <c r="H3767" s="1">
        <f t="shared" ref="H3767:I3775" si="177">AVERAGE($E$1078:$E$3774)</f>
        <v>67.30862783547559</v>
      </c>
    </row>
    <row r="3768" spans="1:9">
      <c r="A3768" s="1">
        <v>1429140513.3315201</v>
      </c>
      <c r="B3768" s="1">
        <v>1</v>
      </c>
      <c r="C3768" s="1">
        <v>63.4175415039062</v>
      </c>
      <c r="D3768" s="1">
        <f t="shared" si="175"/>
        <v>209.66364002227783</v>
      </c>
      <c r="E3768" s="1">
        <f t="shared" si="176"/>
        <v>63.4175415039062</v>
      </c>
      <c r="H3768" s="1">
        <f t="shared" si="177"/>
        <v>67.30862783547559</v>
      </c>
    </row>
    <row r="3769" spans="1:9">
      <c r="A3769" s="1">
        <v>1429140513.3651299</v>
      </c>
      <c r="B3769" s="1">
        <v>1</v>
      </c>
      <c r="C3769" s="1">
        <v>63.011928558349602</v>
      </c>
      <c r="D3769" s="1">
        <f t="shared" si="175"/>
        <v>209.69724988937378</v>
      </c>
      <c r="E3769" s="1">
        <f t="shared" si="176"/>
        <v>63.011928558349602</v>
      </c>
      <c r="H3769" s="1">
        <f t="shared" si="177"/>
        <v>67.30862783547559</v>
      </c>
    </row>
    <row r="3770" spans="1:9">
      <c r="A3770" s="1">
        <v>1429140513.4008501</v>
      </c>
      <c r="B3770" s="1">
        <v>1</v>
      </c>
      <c r="C3770" s="1">
        <v>62.749526977538999</v>
      </c>
      <c r="D3770" s="1">
        <f t="shared" si="175"/>
        <v>209.73296999931335</v>
      </c>
      <c r="E3770" s="1">
        <f t="shared" si="176"/>
        <v>62.749526977538999</v>
      </c>
      <c r="H3770" s="1">
        <f t="shared" si="177"/>
        <v>67.30862783547559</v>
      </c>
    </row>
    <row r="3771" spans="1:9">
      <c r="A3771" s="1">
        <v>1429140513.4674599</v>
      </c>
      <c r="B3771" s="1">
        <v>1</v>
      </c>
      <c r="C3771" s="1">
        <v>62.375965118408203</v>
      </c>
      <c r="D3771" s="1">
        <f t="shared" si="175"/>
        <v>209.79957985877991</v>
      </c>
      <c r="E3771" s="1">
        <f t="shared" si="176"/>
        <v>62.375965118408203</v>
      </c>
      <c r="H3771" s="1">
        <f t="shared" si="177"/>
        <v>67.30862783547559</v>
      </c>
    </row>
    <row r="3772" spans="1:9">
      <c r="A3772" s="1">
        <v>1429140513.51213</v>
      </c>
      <c r="B3772" s="1">
        <v>1</v>
      </c>
      <c r="C3772" s="1">
        <v>61.963382720947202</v>
      </c>
      <c r="D3772" s="1">
        <f t="shared" si="175"/>
        <v>209.84424996376038</v>
      </c>
      <c r="E3772" s="1">
        <f t="shared" si="176"/>
        <v>61.963382720947202</v>
      </c>
      <c r="H3772" s="1">
        <f t="shared" si="177"/>
        <v>67.30862783547559</v>
      </c>
    </row>
    <row r="3773" spans="1:9">
      <c r="A3773" s="1">
        <v>1429140513.56056</v>
      </c>
      <c r="B3773" s="1">
        <v>1</v>
      </c>
      <c r="C3773" s="1">
        <v>61.745738983154197</v>
      </c>
      <c r="D3773" s="1">
        <f t="shared" si="175"/>
        <v>209.89267992973328</v>
      </c>
      <c r="E3773" s="1">
        <f t="shared" si="176"/>
        <v>61.745738983154197</v>
      </c>
      <c r="H3773" s="1">
        <f t="shared" si="177"/>
        <v>67.30862783547559</v>
      </c>
    </row>
    <row r="3774" spans="1:9">
      <c r="A3774" s="1">
        <v>1429140513.6387</v>
      </c>
      <c r="B3774" s="1">
        <v>1</v>
      </c>
      <c r="C3774" s="1">
        <v>61.898769378662102</v>
      </c>
      <c r="D3774" s="1">
        <f t="shared" si="175"/>
        <v>209.97081995010376</v>
      </c>
      <c r="E3774" s="1">
        <f t="shared" si="176"/>
        <v>61.898769378662102</v>
      </c>
      <c r="H3774" s="1">
        <f t="shared" si="177"/>
        <v>67.30862783547559</v>
      </c>
    </row>
    <row r="3775" spans="1:9">
      <c r="A3775" s="1">
        <v>1429140513.7239699</v>
      </c>
      <c r="B3775" s="1">
        <v>1</v>
      </c>
      <c r="C3775" s="1">
        <v>62.155178070068303</v>
      </c>
      <c r="D3775" s="1">
        <f t="shared" si="175"/>
        <v>210.05608987808228</v>
      </c>
      <c r="E3775" s="1">
        <f t="shared" si="176"/>
        <v>62.155178070068303</v>
      </c>
      <c r="F3775" s="1">
        <v>0</v>
      </c>
      <c r="I3775" s="1">
        <f>AVERAGE($E$3775:$E$5053)</f>
        <v>58.298234705990723</v>
      </c>
    </row>
    <row r="3776" spans="1:9">
      <c r="A3776" s="1">
        <v>1429140513.7736399</v>
      </c>
      <c r="B3776" s="1">
        <v>0.66936476192333305</v>
      </c>
      <c r="C3776" s="1">
        <v>59.214397430419901</v>
      </c>
      <c r="D3776" s="1">
        <f t="shared" si="175"/>
        <v>210.10575985908508</v>
      </c>
      <c r="F3776" s="1">
        <v>100</v>
      </c>
      <c r="I3776" s="1">
        <f t="shared" ref="I3776:I3839" si="178">AVERAGE($E$3775:$E$5053)</f>
        <v>58.298234705990723</v>
      </c>
    </row>
    <row r="3777" spans="1:9">
      <c r="A3777" s="1">
        <v>1429140513.8542299</v>
      </c>
      <c r="B3777" s="1">
        <v>1</v>
      </c>
      <c r="C3777" s="1">
        <v>62.7061958312988</v>
      </c>
      <c r="D3777" s="1">
        <f t="shared" si="175"/>
        <v>210.18634986877441</v>
      </c>
      <c r="E3777" s="1">
        <f t="shared" si="176"/>
        <v>62.7061958312988</v>
      </c>
      <c r="I3777" s="1">
        <f t="shared" si="178"/>
        <v>58.298234705990723</v>
      </c>
    </row>
    <row r="3778" spans="1:9">
      <c r="A3778" s="1">
        <v>1429140513.91961</v>
      </c>
      <c r="B3778" s="1">
        <v>1</v>
      </c>
      <c r="C3778" s="1">
        <v>64.314559936523395</v>
      </c>
      <c r="D3778" s="1">
        <f t="shared" si="175"/>
        <v>210.25172996520996</v>
      </c>
      <c r="E3778" s="1">
        <f t="shared" si="176"/>
        <v>64.314559936523395</v>
      </c>
      <c r="I3778" s="1">
        <f t="shared" si="178"/>
        <v>58.298234705990723</v>
      </c>
    </row>
    <row r="3779" spans="1:9">
      <c r="A3779" s="1">
        <v>1429140513.96913</v>
      </c>
      <c r="B3779" s="1">
        <v>1</v>
      </c>
      <c r="C3779" s="1">
        <v>65.108291625976506</v>
      </c>
      <c r="D3779" s="1">
        <f t="shared" ref="D3779:D3842" si="179">A3779-$A$2</f>
        <v>210.30124998092651</v>
      </c>
      <c r="E3779" s="1">
        <f t="shared" ref="E3779:E3842" si="180">IF(B3779&gt;0.75,C3779,0)</f>
        <v>65.108291625976506</v>
      </c>
      <c r="I3779" s="1">
        <f t="shared" si="178"/>
        <v>58.298234705990723</v>
      </c>
    </row>
    <row r="3780" spans="1:9">
      <c r="A3780" s="1">
        <v>1429140514.04004</v>
      </c>
      <c r="B3780" s="1">
        <v>0.916527186053263</v>
      </c>
      <c r="C3780" s="1">
        <v>64.883354187011705</v>
      </c>
      <c r="D3780" s="1">
        <f t="shared" si="179"/>
        <v>210.37215995788574</v>
      </c>
      <c r="E3780" s="1">
        <f t="shared" si="180"/>
        <v>64.883354187011705</v>
      </c>
      <c r="I3780" s="1">
        <f t="shared" si="178"/>
        <v>58.298234705990723</v>
      </c>
    </row>
    <row r="3781" spans="1:9">
      <c r="A3781" s="1">
        <v>1429140514.1138599</v>
      </c>
      <c r="B3781" s="1">
        <v>1</v>
      </c>
      <c r="C3781" s="1">
        <v>65.124580383300696</v>
      </c>
      <c r="D3781" s="1">
        <f t="shared" si="179"/>
        <v>210.44597983360291</v>
      </c>
      <c r="E3781" s="1">
        <f t="shared" si="180"/>
        <v>65.124580383300696</v>
      </c>
      <c r="I3781" s="1">
        <f t="shared" si="178"/>
        <v>58.298234705990723</v>
      </c>
    </row>
    <row r="3782" spans="1:9">
      <c r="A3782" s="1">
        <v>1429140514.1578901</v>
      </c>
      <c r="B3782" s="1">
        <v>1</v>
      </c>
      <c r="C3782" s="1">
        <v>65.573783874511705</v>
      </c>
      <c r="D3782" s="1">
        <f t="shared" si="179"/>
        <v>210.49001002311707</v>
      </c>
      <c r="E3782" s="1">
        <f t="shared" si="180"/>
        <v>65.573783874511705</v>
      </c>
      <c r="I3782" s="1">
        <f t="shared" si="178"/>
        <v>58.298234705990723</v>
      </c>
    </row>
    <row r="3783" spans="1:9">
      <c r="A3783" s="1">
        <v>1429140514.21697</v>
      </c>
      <c r="B3783" s="1">
        <v>1</v>
      </c>
      <c r="C3783" s="1">
        <v>66.003379821777301</v>
      </c>
      <c r="D3783" s="1">
        <f t="shared" si="179"/>
        <v>210.54908990859985</v>
      </c>
      <c r="E3783" s="1">
        <f t="shared" si="180"/>
        <v>66.003379821777301</v>
      </c>
      <c r="I3783" s="1">
        <f t="shared" si="178"/>
        <v>58.298234705990723</v>
      </c>
    </row>
    <row r="3784" spans="1:9">
      <c r="A3784" s="1">
        <v>1429140514.25087</v>
      </c>
      <c r="B3784" s="1">
        <v>1</v>
      </c>
      <c r="C3784" s="1">
        <v>66.150527954101506</v>
      </c>
      <c r="D3784" s="1">
        <f t="shared" si="179"/>
        <v>210.58298993110657</v>
      </c>
      <c r="E3784" s="1">
        <f t="shared" si="180"/>
        <v>66.150527954101506</v>
      </c>
      <c r="I3784" s="1">
        <f t="shared" si="178"/>
        <v>58.298234705990723</v>
      </c>
    </row>
    <row r="3785" spans="1:9">
      <c r="A3785" s="1">
        <v>1429140514.28848</v>
      </c>
      <c r="B3785" s="1">
        <v>0.98729053282020995</v>
      </c>
      <c r="C3785" s="1">
        <v>66.416145324707003</v>
      </c>
      <c r="D3785" s="1">
        <f t="shared" si="179"/>
        <v>210.62059998512268</v>
      </c>
      <c r="E3785" s="1">
        <f t="shared" si="180"/>
        <v>66.416145324707003</v>
      </c>
      <c r="I3785" s="1">
        <f t="shared" si="178"/>
        <v>58.298234705990723</v>
      </c>
    </row>
    <row r="3786" spans="1:9">
      <c r="A3786" s="1">
        <v>1429140514.3287599</v>
      </c>
      <c r="B3786" s="1">
        <v>1</v>
      </c>
      <c r="C3786" s="1">
        <v>67.157600402832003</v>
      </c>
      <c r="D3786" s="1">
        <f t="shared" si="179"/>
        <v>210.66087985038757</v>
      </c>
      <c r="E3786" s="1">
        <f t="shared" si="180"/>
        <v>67.157600402832003</v>
      </c>
      <c r="I3786" s="1">
        <f t="shared" si="178"/>
        <v>58.298234705990723</v>
      </c>
    </row>
    <row r="3787" spans="1:9">
      <c r="A3787" s="1">
        <v>1429140514.3753901</v>
      </c>
      <c r="B3787" s="1">
        <v>1</v>
      </c>
      <c r="C3787" s="1">
        <v>67.351600646972599</v>
      </c>
      <c r="D3787" s="1">
        <f t="shared" si="179"/>
        <v>210.70750999450684</v>
      </c>
      <c r="E3787" s="1">
        <f t="shared" si="180"/>
        <v>67.351600646972599</v>
      </c>
      <c r="I3787" s="1">
        <f t="shared" si="178"/>
        <v>58.298234705990723</v>
      </c>
    </row>
    <row r="3788" spans="1:9">
      <c r="A3788" s="1">
        <v>1429140514.4528699</v>
      </c>
      <c r="B3788" s="1">
        <v>1</v>
      </c>
      <c r="C3788" s="1">
        <v>67.737174987792898</v>
      </c>
      <c r="D3788" s="1">
        <f t="shared" si="179"/>
        <v>210.78498983383179</v>
      </c>
      <c r="E3788" s="1">
        <f t="shared" si="180"/>
        <v>67.737174987792898</v>
      </c>
      <c r="I3788" s="1">
        <f t="shared" si="178"/>
        <v>58.298234705990723</v>
      </c>
    </row>
    <row r="3789" spans="1:9">
      <c r="A3789" s="1">
        <v>1429140514.4937</v>
      </c>
      <c r="B3789" s="1">
        <v>1</v>
      </c>
      <c r="C3789" s="1">
        <v>67.817703247070298</v>
      </c>
      <c r="D3789" s="1">
        <f t="shared" si="179"/>
        <v>210.82581996917725</v>
      </c>
      <c r="E3789" s="1">
        <f t="shared" si="180"/>
        <v>67.817703247070298</v>
      </c>
      <c r="I3789" s="1">
        <f t="shared" si="178"/>
        <v>58.298234705990723</v>
      </c>
    </row>
    <row r="3790" spans="1:9">
      <c r="A3790" s="1">
        <v>1429140514.5404601</v>
      </c>
      <c r="B3790" s="1">
        <v>1</v>
      </c>
      <c r="C3790" s="1">
        <v>67.652297973632798</v>
      </c>
      <c r="D3790" s="1">
        <f t="shared" si="179"/>
        <v>210.87258005142212</v>
      </c>
      <c r="E3790" s="1">
        <f t="shared" si="180"/>
        <v>67.652297973632798</v>
      </c>
      <c r="I3790" s="1">
        <f t="shared" si="178"/>
        <v>58.298234705990723</v>
      </c>
    </row>
    <row r="3791" spans="1:9">
      <c r="A3791" s="1">
        <v>1429140514.6334</v>
      </c>
      <c r="B3791" s="1">
        <v>0.94714939071123305</v>
      </c>
      <c r="C3791" s="1">
        <v>66.573707580566406</v>
      </c>
      <c r="D3791" s="1">
        <f t="shared" si="179"/>
        <v>210.96551990509033</v>
      </c>
      <c r="E3791" s="1">
        <f t="shared" si="180"/>
        <v>66.573707580566406</v>
      </c>
      <c r="I3791" s="1">
        <f t="shared" si="178"/>
        <v>58.298234705990723</v>
      </c>
    </row>
    <row r="3792" spans="1:9">
      <c r="A3792" s="1">
        <v>1429140514.7017</v>
      </c>
      <c r="B3792" s="1">
        <v>1</v>
      </c>
      <c r="C3792" s="1">
        <v>64.200012207031193</v>
      </c>
      <c r="D3792" s="1">
        <f t="shared" si="179"/>
        <v>211.03381991386414</v>
      </c>
      <c r="E3792" s="1">
        <f t="shared" si="180"/>
        <v>64.200012207031193</v>
      </c>
      <c r="I3792" s="1">
        <f t="shared" si="178"/>
        <v>58.298234705990723</v>
      </c>
    </row>
    <row r="3793" spans="1:9">
      <c r="A3793" s="1">
        <v>1429140514.7558999</v>
      </c>
      <c r="B3793" s="1">
        <v>1</v>
      </c>
      <c r="C3793" s="1">
        <v>64.506362915039006</v>
      </c>
      <c r="D3793" s="1">
        <f t="shared" si="179"/>
        <v>211.08801984786987</v>
      </c>
      <c r="E3793" s="1">
        <f t="shared" si="180"/>
        <v>64.506362915039006</v>
      </c>
      <c r="I3793" s="1">
        <f t="shared" si="178"/>
        <v>58.298234705990723</v>
      </c>
    </row>
    <row r="3794" spans="1:9">
      <c r="A3794" s="1">
        <v>1429140514.83129</v>
      </c>
      <c r="B3794" s="1">
        <v>1</v>
      </c>
      <c r="C3794" s="1">
        <v>64.628692626953097</v>
      </c>
      <c r="D3794" s="1">
        <f t="shared" si="179"/>
        <v>211.163409948349</v>
      </c>
      <c r="E3794" s="1">
        <f t="shared" si="180"/>
        <v>64.628692626953097</v>
      </c>
      <c r="I3794" s="1">
        <f t="shared" si="178"/>
        <v>58.298234705990723</v>
      </c>
    </row>
    <row r="3795" spans="1:9">
      <c r="A3795" s="1">
        <v>1429140514.8714499</v>
      </c>
      <c r="B3795" s="1">
        <v>1</v>
      </c>
      <c r="C3795" s="1">
        <v>64.730842590332003</v>
      </c>
      <c r="D3795" s="1">
        <f t="shared" si="179"/>
        <v>211.2035698890686</v>
      </c>
      <c r="E3795" s="1">
        <f t="shared" si="180"/>
        <v>64.730842590332003</v>
      </c>
      <c r="I3795" s="1">
        <f t="shared" si="178"/>
        <v>58.298234705990723</v>
      </c>
    </row>
    <row r="3796" spans="1:9">
      <c r="A3796" s="1">
        <v>1429140514.90607</v>
      </c>
      <c r="B3796" s="1">
        <v>1</v>
      </c>
      <c r="C3796" s="1">
        <v>64.953315734863196</v>
      </c>
      <c r="D3796" s="1">
        <f t="shared" si="179"/>
        <v>211.2381899356842</v>
      </c>
      <c r="E3796" s="1">
        <f t="shared" si="180"/>
        <v>64.953315734863196</v>
      </c>
      <c r="I3796" s="1">
        <f t="shared" si="178"/>
        <v>58.298234705990723</v>
      </c>
    </row>
    <row r="3797" spans="1:9">
      <c r="A3797" s="1">
        <v>1429140514.9651</v>
      </c>
      <c r="B3797" s="1">
        <v>1</v>
      </c>
      <c r="C3797" s="1">
        <v>65.151580810546804</v>
      </c>
      <c r="D3797" s="1">
        <f t="shared" si="179"/>
        <v>211.29721999168396</v>
      </c>
      <c r="E3797" s="1">
        <f t="shared" si="180"/>
        <v>65.151580810546804</v>
      </c>
      <c r="I3797" s="1">
        <f t="shared" si="178"/>
        <v>58.298234705990723</v>
      </c>
    </row>
    <row r="3798" spans="1:9">
      <c r="A3798" s="1">
        <v>1429140515.02495</v>
      </c>
      <c r="B3798" s="1">
        <v>1</v>
      </c>
      <c r="C3798" s="1">
        <v>66.692230224609304</v>
      </c>
      <c r="D3798" s="1">
        <f t="shared" si="179"/>
        <v>211.35706996917725</v>
      </c>
      <c r="E3798" s="1">
        <f t="shared" si="180"/>
        <v>66.692230224609304</v>
      </c>
      <c r="I3798" s="1">
        <f t="shared" si="178"/>
        <v>58.298234705990723</v>
      </c>
    </row>
    <row r="3799" spans="1:9">
      <c r="A3799" s="1">
        <v>1429140515.0804701</v>
      </c>
      <c r="B3799" s="1">
        <v>0</v>
      </c>
      <c r="C3799" s="1">
        <v>0</v>
      </c>
      <c r="D3799" s="1">
        <f t="shared" si="179"/>
        <v>211.41259002685547</v>
      </c>
      <c r="I3799" s="1">
        <f t="shared" si="178"/>
        <v>58.298234705990723</v>
      </c>
    </row>
    <row r="3800" spans="1:9">
      <c r="A3800" s="1">
        <v>1429140515.1220701</v>
      </c>
      <c r="B3800" s="1">
        <v>0</v>
      </c>
      <c r="C3800" s="1">
        <v>0</v>
      </c>
      <c r="D3800" s="1">
        <f t="shared" si="179"/>
        <v>211.45419001579285</v>
      </c>
      <c r="I3800" s="1">
        <f t="shared" si="178"/>
        <v>58.298234705990723</v>
      </c>
    </row>
    <row r="3801" spans="1:9">
      <c r="A3801" s="1">
        <v>1429140515.1617801</v>
      </c>
      <c r="B3801" s="1">
        <v>0.96694533657913895</v>
      </c>
      <c r="C3801" s="1">
        <v>68.054817199707003</v>
      </c>
      <c r="D3801" s="1">
        <f t="shared" si="179"/>
        <v>211.49390006065369</v>
      </c>
      <c r="E3801" s="1">
        <f t="shared" si="180"/>
        <v>68.054817199707003</v>
      </c>
      <c r="I3801" s="1">
        <f t="shared" si="178"/>
        <v>58.298234705990723</v>
      </c>
    </row>
    <row r="3802" spans="1:9">
      <c r="A3802" s="1">
        <v>1429140515.2072301</v>
      </c>
      <c r="B3802" s="1">
        <v>1</v>
      </c>
      <c r="C3802" s="1">
        <v>68.4830322265625</v>
      </c>
      <c r="D3802" s="1">
        <f t="shared" si="179"/>
        <v>211.5393500328064</v>
      </c>
      <c r="E3802" s="1">
        <f t="shared" si="180"/>
        <v>68.4830322265625</v>
      </c>
      <c r="I3802" s="1">
        <f t="shared" si="178"/>
        <v>58.298234705990723</v>
      </c>
    </row>
    <row r="3803" spans="1:9">
      <c r="A3803" s="1">
        <v>1429140515.2592001</v>
      </c>
      <c r="B3803" s="1">
        <v>1</v>
      </c>
      <c r="C3803" s="1">
        <v>66.207626342773395</v>
      </c>
      <c r="D3803" s="1">
        <f t="shared" si="179"/>
        <v>211.5913200378418</v>
      </c>
      <c r="E3803" s="1">
        <f t="shared" si="180"/>
        <v>66.207626342773395</v>
      </c>
      <c r="I3803" s="1">
        <f t="shared" si="178"/>
        <v>58.298234705990723</v>
      </c>
    </row>
    <row r="3804" spans="1:9">
      <c r="A3804" s="1">
        <v>1429140515.31371</v>
      </c>
      <c r="B3804" s="1">
        <v>1</v>
      </c>
      <c r="C3804" s="1">
        <v>65.627174377441406</v>
      </c>
      <c r="D3804" s="1">
        <f t="shared" si="179"/>
        <v>211.64582991600037</v>
      </c>
      <c r="E3804" s="1">
        <f t="shared" si="180"/>
        <v>65.627174377441406</v>
      </c>
      <c r="I3804" s="1">
        <f t="shared" si="178"/>
        <v>58.298234705990723</v>
      </c>
    </row>
    <row r="3805" spans="1:9">
      <c r="A3805" s="1">
        <v>1429140515.3588099</v>
      </c>
      <c r="B3805" s="1">
        <v>0.90439492373016905</v>
      </c>
      <c r="C3805" s="1">
        <v>65.712074279785099</v>
      </c>
      <c r="D3805" s="1">
        <f t="shared" si="179"/>
        <v>211.69092988967896</v>
      </c>
      <c r="E3805" s="1">
        <f t="shared" si="180"/>
        <v>65.712074279785099</v>
      </c>
      <c r="I3805" s="1">
        <f t="shared" si="178"/>
        <v>58.298234705990723</v>
      </c>
    </row>
    <row r="3806" spans="1:9">
      <c r="A3806" s="1">
        <v>1429140515.4075501</v>
      </c>
      <c r="B3806" s="1">
        <v>0.99407357891040904</v>
      </c>
      <c r="C3806" s="1">
        <v>64.972328186035099</v>
      </c>
      <c r="D3806" s="1">
        <f t="shared" si="179"/>
        <v>211.73967003822327</v>
      </c>
      <c r="E3806" s="1">
        <f t="shared" si="180"/>
        <v>64.972328186035099</v>
      </c>
      <c r="I3806" s="1">
        <f t="shared" si="178"/>
        <v>58.298234705990723</v>
      </c>
    </row>
    <row r="3807" spans="1:9">
      <c r="A3807" s="1">
        <v>1429140515.4370501</v>
      </c>
      <c r="B3807" s="1">
        <v>1</v>
      </c>
      <c r="C3807" s="1">
        <v>64.009170532226506</v>
      </c>
      <c r="D3807" s="1">
        <f t="shared" si="179"/>
        <v>211.76917004585266</v>
      </c>
      <c r="E3807" s="1">
        <f t="shared" si="180"/>
        <v>64.009170532226506</v>
      </c>
      <c r="I3807" s="1">
        <f t="shared" si="178"/>
        <v>58.298234705990723</v>
      </c>
    </row>
    <row r="3808" spans="1:9">
      <c r="A3808" s="1">
        <v>1429140515.4872401</v>
      </c>
      <c r="B3808" s="1">
        <v>1</v>
      </c>
      <c r="C3808" s="1">
        <v>63.696456909179602</v>
      </c>
      <c r="D3808" s="1">
        <f t="shared" si="179"/>
        <v>211.81936001777649</v>
      </c>
      <c r="E3808" s="1">
        <f t="shared" si="180"/>
        <v>63.696456909179602</v>
      </c>
      <c r="I3808" s="1">
        <f t="shared" si="178"/>
        <v>58.298234705990723</v>
      </c>
    </row>
    <row r="3809" spans="1:9">
      <c r="A3809" s="1">
        <v>1429140515.53408</v>
      </c>
      <c r="B3809" s="1">
        <v>0</v>
      </c>
      <c r="C3809" s="1">
        <v>0</v>
      </c>
      <c r="D3809" s="1">
        <f t="shared" si="179"/>
        <v>211.86619997024536</v>
      </c>
      <c r="I3809" s="1">
        <f t="shared" si="178"/>
        <v>58.298234705990723</v>
      </c>
    </row>
    <row r="3810" spans="1:9">
      <c r="A3810" s="1">
        <v>1429140515.5806999</v>
      </c>
      <c r="B3810" s="1">
        <v>0</v>
      </c>
      <c r="C3810" s="1">
        <v>0</v>
      </c>
      <c r="D3810" s="1">
        <f t="shared" si="179"/>
        <v>211.91281986236572</v>
      </c>
      <c r="I3810" s="1">
        <f t="shared" si="178"/>
        <v>58.298234705990723</v>
      </c>
    </row>
    <row r="3811" spans="1:9">
      <c r="A3811" s="1">
        <v>1429140515.66097</v>
      </c>
      <c r="B3811" s="1">
        <v>1</v>
      </c>
      <c r="C3811" s="1">
        <v>63.235855102538999</v>
      </c>
      <c r="D3811" s="1">
        <f t="shared" si="179"/>
        <v>211.9930899143219</v>
      </c>
      <c r="E3811" s="1">
        <f t="shared" si="180"/>
        <v>63.235855102538999</v>
      </c>
      <c r="I3811" s="1">
        <f t="shared" si="178"/>
        <v>58.298234705990723</v>
      </c>
    </row>
    <row r="3812" spans="1:9">
      <c r="A3812" s="1">
        <v>1429140515.74404</v>
      </c>
      <c r="B3812" s="1">
        <v>1</v>
      </c>
      <c r="C3812" s="1">
        <v>62.691726684570298</v>
      </c>
      <c r="D3812" s="1">
        <f t="shared" si="179"/>
        <v>212.07615995407104</v>
      </c>
      <c r="E3812" s="1">
        <f t="shared" si="180"/>
        <v>62.691726684570298</v>
      </c>
      <c r="I3812" s="1">
        <f t="shared" si="178"/>
        <v>58.298234705990723</v>
      </c>
    </row>
    <row r="3813" spans="1:9">
      <c r="A3813" s="1">
        <v>1429140515.7911899</v>
      </c>
      <c r="B3813" s="1">
        <v>1</v>
      </c>
      <c r="C3813" s="1">
        <v>62.227684020996001</v>
      </c>
      <c r="D3813" s="1">
        <f t="shared" si="179"/>
        <v>212.12330985069275</v>
      </c>
      <c r="E3813" s="1">
        <f t="shared" si="180"/>
        <v>62.227684020996001</v>
      </c>
      <c r="I3813" s="1">
        <f t="shared" si="178"/>
        <v>58.298234705990723</v>
      </c>
    </row>
    <row r="3814" spans="1:9">
      <c r="A3814" s="1">
        <v>1429140515.86694</v>
      </c>
      <c r="B3814" s="1">
        <v>1</v>
      </c>
      <c r="C3814" s="1">
        <v>61.746749877929602</v>
      </c>
      <c r="D3814" s="1">
        <f t="shared" si="179"/>
        <v>212.19905996322632</v>
      </c>
      <c r="E3814" s="1">
        <f t="shared" si="180"/>
        <v>61.746749877929602</v>
      </c>
      <c r="I3814" s="1">
        <f t="shared" si="178"/>
        <v>58.298234705990723</v>
      </c>
    </row>
    <row r="3815" spans="1:9">
      <c r="A3815" s="1">
        <v>1429140515.9126899</v>
      </c>
      <c r="B3815" s="1">
        <v>1</v>
      </c>
      <c r="C3815" s="1">
        <v>61.037273406982401</v>
      </c>
      <c r="D3815" s="1">
        <f t="shared" si="179"/>
        <v>212.24480986595154</v>
      </c>
      <c r="E3815" s="1">
        <f t="shared" si="180"/>
        <v>61.037273406982401</v>
      </c>
      <c r="I3815" s="1">
        <f t="shared" si="178"/>
        <v>58.298234705990723</v>
      </c>
    </row>
    <row r="3816" spans="1:9">
      <c r="A3816" s="1">
        <v>1429140515.96121</v>
      </c>
      <c r="B3816" s="1">
        <v>0.62444853487803798</v>
      </c>
      <c r="C3816" s="1">
        <v>35.979110717773402</v>
      </c>
      <c r="D3816" s="1">
        <f t="shared" si="179"/>
        <v>212.29332995414734</v>
      </c>
      <c r="I3816" s="1">
        <f t="shared" si="178"/>
        <v>58.298234705990723</v>
      </c>
    </row>
    <row r="3817" spans="1:9">
      <c r="A3817" s="1">
        <v>1429140515.9964399</v>
      </c>
      <c r="B3817" s="1">
        <v>0</v>
      </c>
      <c r="C3817" s="1">
        <v>0</v>
      </c>
      <c r="D3817" s="1">
        <f t="shared" si="179"/>
        <v>212.32855987548828</v>
      </c>
      <c r="I3817" s="1">
        <f t="shared" si="178"/>
        <v>58.298234705990723</v>
      </c>
    </row>
    <row r="3818" spans="1:9">
      <c r="A3818" s="1">
        <v>1429140516.0408399</v>
      </c>
      <c r="B3818" s="1">
        <v>0</v>
      </c>
      <c r="C3818" s="1">
        <v>0</v>
      </c>
      <c r="D3818" s="1">
        <f t="shared" si="179"/>
        <v>212.37295985221863</v>
      </c>
      <c r="I3818" s="1">
        <f t="shared" si="178"/>
        <v>58.298234705990723</v>
      </c>
    </row>
    <row r="3819" spans="1:9">
      <c r="A3819" s="1">
        <v>1429140516.0715899</v>
      </c>
      <c r="B3819" s="1">
        <v>0</v>
      </c>
      <c r="C3819" s="1">
        <v>0</v>
      </c>
      <c r="D3819" s="1">
        <f t="shared" si="179"/>
        <v>212.40370988845825</v>
      </c>
      <c r="I3819" s="1">
        <f t="shared" si="178"/>
        <v>58.298234705990723</v>
      </c>
    </row>
    <row r="3820" spans="1:9">
      <c r="A3820" s="1">
        <v>1429140516.1041501</v>
      </c>
      <c r="B3820" s="1">
        <v>0</v>
      </c>
      <c r="C3820" s="1">
        <v>0</v>
      </c>
      <c r="D3820" s="1">
        <f t="shared" si="179"/>
        <v>212.43626999855042</v>
      </c>
      <c r="I3820" s="1">
        <f t="shared" si="178"/>
        <v>58.298234705990723</v>
      </c>
    </row>
    <row r="3821" spans="1:9">
      <c r="A3821" s="1">
        <v>1429140516.13099</v>
      </c>
      <c r="B3821" s="1">
        <v>0</v>
      </c>
      <c r="C3821" s="1">
        <v>0</v>
      </c>
      <c r="D3821" s="1">
        <f t="shared" si="179"/>
        <v>212.46310997009277</v>
      </c>
      <c r="I3821" s="1">
        <f t="shared" si="178"/>
        <v>58.298234705990723</v>
      </c>
    </row>
    <row r="3822" spans="1:9">
      <c r="A3822" s="1">
        <v>1429140516.18344</v>
      </c>
      <c r="B3822" s="1">
        <v>1</v>
      </c>
      <c r="C3822" s="1">
        <v>66.182624816894503</v>
      </c>
      <c r="D3822" s="1">
        <f t="shared" si="179"/>
        <v>212.51555991172791</v>
      </c>
      <c r="E3822" s="1">
        <f t="shared" si="180"/>
        <v>66.182624816894503</v>
      </c>
      <c r="I3822" s="1">
        <f t="shared" si="178"/>
        <v>58.298234705990723</v>
      </c>
    </row>
    <row r="3823" spans="1:9">
      <c r="A3823" s="1">
        <v>1429140516.24598</v>
      </c>
      <c r="B3823" s="1">
        <v>1</v>
      </c>
      <c r="C3823" s="1">
        <v>67.265625</v>
      </c>
      <c r="D3823" s="1">
        <f t="shared" si="179"/>
        <v>212.57809996604919</v>
      </c>
      <c r="E3823" s="1">
        <f t="shared" si="180"/>
        <v>67.265625</v>
      </c>
      <c r="I3823" s="1">
        <f t="shared" si="178"/>
        <v>58.298234705990723</v>
      </c>
    </row>
    <row r="3824" spans="1:9">
      <c r="A3824" s="1">
        <v>1429140516.2885201</v>
      </c>
      <c r="B3824" s="1">
        <v>1</v>
      </c>
      <c r="C3824" s="1">
        <v>67.858642578125</v>
      </c>
      <c r="D3824" s="1">
        <f t="shared" si="179"/>
        <v>212.62064003944397</v>
      </c>
      <c r="E3824" s="1">
        <f t="shared" si="180"/>
        <v>67.858642578125</v>
      </c>
      <c r="I3824" s="1">
        <f t="shared" si="178"/>
        <v>58.298234705990723</v>
      </c>
    </row>
    <row r="3825" spans="1:9">
      <c r="A3825" s="1">
        <v>1429140516.3415599</v>
      </c>
      <c r="B3825" s="1">
        <v>1</v>
      </c>
      <c r="C3825" s="1">
        <v>68.605644226074205</v>
      </c>
      <c r="D3825" s="1">
        <f t="shared" si="179"/>
        <v>212.6736798286438</v>
      </c>
      <c r="E3825" s="1">
        <f t="shared" si="180"/>
        <v>68.605644226074205</v>
      </c>
      <c r="I3825" s="1">
        <f t="shared" si="178"/>
        <v>58.298234705990723</v>
      </c>
    </row>
    <row r="3826" spans="1:9">
      <c r="A3826" s="1">
        <v>1429140516.4105201</v>
      </c>
      <c r="B3826" s="1">
        <v>1</v>
      </c>
      <c r="C3826" s="1">
        <v>68.944015502929602</v>
      </c>
      <c r="D3826" s="1">
        <f t="shared" si="179"/>
        <v>212.74264001846313</v>
      </c>
      <c r="E3826" s="1">
        <f t="shared" si="180"/>
        <v>68.944015502929602</v>
      </c>
      <c r="I3826" s="1">
        <f t="shared" si="178"/>
        <v>58.298234705990723</v>
      </c>
    </row>
    <row r="3827" spans="1:9">
      <c r="A3827" s="1">
        <v>1429140516.45123</v>
      </c>
      <c r="B3827" s="1">
        <v>1</v>
      </c>
      <c r="C3827" s="1">
        <v>69.618423461914006</v>
      </c>
      <c r="D3827" s="1">
        <f t="shared" si="179"/>
        <v>212.78334999084473</v>
      </c>
      <c r="E3827" s="1">
        <f t="shared" si="180"/>
        <v>69.618423461914006</v>
      </c>
      <c r="I3827" s="1">
        <f t="shared" si="178"/>
        <v>58.298234705990723</v>
      </c>
    </row>
    <row r="3828" spans="1:9">
      <c r="A3828" s="1">
        <v>1429140516.5100999</v>
      </c>
      <c r="B3828" s="1">
        <v>0.81885849719167003</v>
      </c>
      <c r="C3828" s="1">
        <v>70.803321838378906</v>
      </c>
      <c r="D3828" s="1">
        <f t="shared" si="179"/>
        <v>212.84221982955933</v>
      </c>
      <c r="E3828" s="1">
        <f t="shared" si="180"/>
        <v>70.803321838378906</v>
      </c>
      <c r="I3828" s="1">
        <f t="shared" si="178"/>
        <v>58.298234705990723</v>
      </c>
    </row>
    <row r="3829" spans="1:9">
      <c r="A3829" s="1">
        <v>1429140516.5472</v>
      </c>
      <c r="B3829" s="1">
        <v>1</v>
      </c>
      <c r="C3829" s="1">
        <v>69.404991149902301</v>
      </c>
      <c r="D3829" s="1">
        <f t="shared" si="179"/>
        <v>212.87931990623474</v>
      </c>
      <c r="E3829" s="1">
        <f t="shared" si="180"/>
        <v>69.404991149902301</v>
      </c>
      <c r="I3829" s="1">
        <f t="shared" si="178"/>
        <v>58.298234705990723</v>
      </c>
    </row>
    <row r="3830" spans="1:9">
      <c r="A3830" s="1">
        <v>1429140516.64099</v>
      </c>
      <c r="B3830" s="1">
        <v>1</v>
      </c>
      <c r="C3830" s="1">
        <v>68.511123657226506</v>
      </c>
      <c r="D3830" s="1">
        <f t="shared" si="179"/>
        <v>212.97310996055603</v>
      </c>
      <c r="E3830" s="1">
        <f t="shared" si="180"/>
        <v>68.511123657226506</v>
      </c>
      <c r="I3830" s="1">
        <f t="shared" si="178"/>
        <v>58.298234705990723</v>
      </c>
    </row>
    <row r="3831" spans="1:9">
      <c r="A3831" s="1">
        <v>1429140516.7376499</v>
      </c>
      <c r="B3831" s="1">
        <v>1</v>
      </c>
      <c r="C3831" s="1">
        <v>66.723663330078097</v>
      </c>
      <c r="D3831" s="1">
        <f t="shared" si="179"/>
        <v>213.06976985931396</v>
      </c>
      <c r="E3831" s="1">
        <f t="shared" si="180"/>
        <v>66.723663330078097</v>
      </c>
      <c r="I3831" s="1">
        <f t="shared" si="178"/>
        <v>58.298234705990723</v>
      </c>
    </row>
    <row r="3832" spans="1:9">
      <c r="A3832" s="1">
        <v>1429140516.8082199</v>
      </c>
      <c r="B3832" s="1">
        <v>0.80010330830866305</v>
      </c>
      <c r="C3832" s="1">
        <v>66.964401245117102</v>
      </c>
      <c r="D3832" s="1">
        <f t="shared" si="179"/>
        <v>213.14033985137939</v>
      </c>
      <c r="E3832" s="1">
        <f t="shared" si="180"/>
        <v>66.964401245117102</v>
      </c>
      <c r="I3832" s="1">
        <f t="shared" si="178"/>
        <v>58.298234705990723</v>
      </c>
    </row>
    <row r="3833" spans="1:9">
      <c r="A3833" s="1">
        <v>1429140516.8662601</v>
      </c>
      <c r="B3833" s="1">
        <v>1</v>
      </c>
      <c r="C3833" s="1">
        <v>66.570945739745994</v>
      </c>
      <c r="D3833" s="1">
        <f t="shared" si="179"/>
        <v>213.19837999343872</v>
      </c>
      <c r="E3833" s="1">
        <f t="shared" si="180"/>
        <v>66.570945739745994</v>
      </c>
      <c r="I3833" s="1">
        <f t="shared" si="178"/>
        <v>58.298234705990723</v>
      </c>
    </row>
    <row r="3834" spans="1:9">
      <c r="A3834" s="1">
        <v>1429140516.9216101</v>
      </c>
      <c r="B3834" s="1">
        <v>0.90508282276457197</v>
      </c>
      <c r="C3834" s="1">
        <v>66.592857360839801</v>
      </c>
      <c r="D3834" s="1">
        <f t="shared" si="179"/>
        <v>213.25373005867004</v>
      </c>
      <c r="E3834" s="1">
        <f t="shared" si="180"/>
        <v>66.592857360839801</v>
      </c>
      <c r="I3834" s="1">
        <f t="shared" si="178"/>
        <v>58.298234705990723</v>
      </c>
    </row>
    <row r="3835" spans="1:9">
      <c r="A3835" s="1">
        <v>1429140516.97698</v>
      </c>
      <c r="B3835" s="1">
        <v>1</v>
      </c>
      <c r="C3835" s="1">
        <v>66.202522277832003</v>
      </c>
      <c r="D3835" s="1">
        <f t="shared" si="179"/>
        <v>213.30909991264343</v>
      </c>
      <c r="E3835" s="1">
        <f t="shared" si="180"/>
        <v>66.202522277832003</v>
      </c>
      <c r="I3835" s="1">
        <f t="shared" si="178"/>
        <v>58.298234705990723</v>
      </c>
    </row>
    <row r="3836" spans="1:9">
      <c r="A3836" s="1">
        <v>1429140517.0345199</v>
      </c>
      <c r="B3836" s="1">
        <v>1</v>
      </c>
      <c r="C3836" s="1">
        <v>65.662635803222599</v>
      </c>
      <c r="D3836" s="1">
        <f t="shared" si="179"/>
        <v>213.3666398525238</v>
      </c>
      <c r="E3836" s="1">
        <f t="shared" si="180"/>
        <v>65.662635803222599</v>
      </c>
      <c r="I3836" s="1">
        <f t="shared" si="178"/>
        <v>58.298234705990723</v>
      </c>
    </row>
    <row r="3837" spans="1:9">
      <c r="A3837" s="1">
        <v>1429140517.0890501</v>
      </c>
      <c r="B3837" s="1">
        <v>1</v>
      </c>
      <c r="C3837" s="1">
        <v>65.941001892089801</v>
      </c>
      <c r="D3837" s="1">
        <f t="shared" si="179"/>
        <v>213.4211699962616</v>
      </c>
      <c r="E3837" s="1">
        <f t="shared" si="180"/>
        <v>65.941001892089801</v>
      </c>
      <c r="I3837" s="1">
        <f t="shared" si="178"/>
        <v>58.298234705990723</v>
      </c>
    </row>
    <row r="3838" spans="1:9">
      <c r="A3838" s="1">
        <v>1429140517.14785</v>
      </c>
      <c r="B3838" s="1">
        <v>0.89652558286724104</v>
      </c>
      <c r="C3838" s="1">
        <v>67.033187866210895</v>
      </c>
      <c r="D3838" s="1">
        <f t="shared" si="179"/>
        <v>213.47996997833252</v>
      </c>
      <c r="E3838" s="1">
        <f t="shared" si="180"/>
        <v>67.033187866210895</v>
      </c>
      <c r="I3838" s="1">
        <f t="shared" si="178"/>
        <v>58.298234705990723</v>
      </c>
    </row>
    <row r="3839" spans="1:9">
      <c r="A3839" s="1">
        <v>1429140517.2103801</v>
      </c>
      <c r="B3839" s="1">
        <v>1</v>
      </c>
      <c r="C3839" s="1">
        <v>67.108970642089801</v>
      </c>
      <c r="D3839" s="1">
        <f t="shared" si="179"/>
        <v>213.54250001907349</v>
      </c>
      <c r="E3839" s="1">
        <f t="shared" si="180"/>
        <v>67.108970642089801</v>
      </c>
      <c r="I3839" s="1">
        <f t="shared" si="178"/>
        <v>58.298234705990723</v>
      </c>
    </row>
    <row r="3840" spans="1:9">
      <c r="A3840" s="1">
        <v>1429140517.2604201</v>
      </c>
      <c r="B3840" s="1">
        <v>0.88422096589551502</v>
      </c>
      <c r="C3840" s="1">
        <v>67.386650085449205</v>
      </c>
      <c r="D3840" s="1">
        <f t="shared" si="179"/>
        <v>213.59254002571106</v>
      </c>
      <c r="E3840" s="1">
        <f t="shared" si="180"/>
        <v>67.386650085449205</v>
      </c>
      <c r="I3840" s="1">
        <f t="shared" ref="I3840:I3903" si="181">AVERAGE($E$3775:$E$5053)</f>
        <v>58.298234705990723</v>
      </c>
    </row>
    <row r="3841" spans="1:9">
      <c r="A3841" s="1">
        <v>1429140517.3090501</v>
      </c>
      <c r="B3841" s="1">
        <v>1</v>
      </c>
      <c r="C3841" s="1">
        <v>66.812385559082003</v>
      </c>
      <c r="D3841" s="1">
        <f t="shared" si="179"/>
        <v>213.64117002487183</v>
      </c>
      <c r="E3841" s="1">
        <f t="shared" si="180"/>
        <v>66.812385559082003</v>
      </c>
      <c r="I3841" s="1">
        <f t="shared" si="181"/>
        <v>58.298234705990723</v>
      </c>
    </row>
    <row r="3842" spans="1:9">
      <c r="A3842" s="1">
        <v>1429140517.3594401</v>
      </c>
      <c r="B3842" s="1">
        <v>1</v>
      </c>
      <c r="C3842" s="1">
        <v>66.372947692870994</v>
      </c>
      <c r="D3842" s="1">
        <f t="shared" si="179"/>
        <v>213.69156002998352</v>
      </c>
      <c r="E3842" s="1">
        <f t="shared" si="180"/>
        <v>66.372947692870994</v>
      </c>
      <c r="I3842" s="1">
        <f t="shared" si="181"/>
        <v>58.298234705990723</v>
      </c>
    </row>
    <row r="3843" spans="1:9">
      <c r="A3843" s="1">
        <v>1429140517.4002099</v>
      </c>
      <c r="B3843" s="1">
        <v>1</v>
      </c>
      <c r="C3843" s="1">
        <v>65.824378967285099</v>
      </c>
      <c r="D3843" s="1">
        <f t="shared" ref="D3843:D3906" si="182">A3843-$A$2</f>
        <v>213.73232984542847</v>
      </c>
      <c r="E3843" s="1">
        <f t="shared" ref="E3843:E3906" si="183">IF(B3843&gt;0.75,C3843,0)</f>
        <v>65.824378967285099</v>
      </c>
      <c r="I3843" s="1">
        <f t="shared" si="181"/>
        <v>58.298234705990723</v>
      </c>
    </row>
    <row r="3844" spans="1:9">
      <c r="A3844" s="1">
        <v>1429140517.44679</v>
      </c>
      <c r="B3844" s="1">
        <v>1</v>
      </c>
      <c r="C3844" s="1">
        <v>64.841232299804602</v>
      </c>
      <c r="D3844" s="1">
        <f t="shared" si="182"/>
        <v>213.77890992164612</v>
      </c>
      <c r="E3844" s="1">
        <f t="shared" si="183"/>
        <v>64.841232299804602</v>
      </c>
      <c r="I3844" s="1">
        <f t="shared" si="181"/>
        <v>58.298234705990723</v>
      </c>
    </row>
    <row r="3845" spans="1:9">
      <c r="A3845" s="1">
        <v>1429140517.5128701</v>
      </c>
      <c r="B3845" s="1">
        <v>0</v>
      </c>
      <c r="C3845" s="1">
        <v>0</v>
      </c>
      <c r="D3845" s="1">
        <f t="shared" si="182"/>
        <v>213.84499001502991</v>
      </c>
      <c r="I3845" s="1">
        <f t="shared" si="181"/>
        <v>58.298234705990723</v>
      </c>
    </row>
    <row r="3846" spans="1:9">
      <c r="A3846" s="1">
        <v>1429140517.55196</v>
      </c>
      <c r="B3846" s="1">
        <v>0</v>
      </c>
      <c r="C3846" s="1">
        <v>0</v>
      </c>
      <c r="D3846" s="1">
        <f t="shared" si="182"/>
        <v>213.8840799331665</v>
      </c>
      <c r="I3846" s="1">
        <f t="shared" si="181"/>
        <v>58.298234705990723</v>
      </c>
    </row>
    <row r="3847" spans="1:9">
      <c r="A3847" s="1">
        <v>1429140517.6470101</v>
      </c>
      <c r="B3847" s="1">
        <v>1</v>
      </c>
      <c r="C3847" s="1">
        <v>60.530502319335902</v>
      </c>
      <c r="D3847" s="1">
        <f t="shared" si="182"/>
        <v>213.97913002967834</v>
      </c>
      <c r="E3847" s="1">
        <f t="shared" si="183"/>
        <v>60.530502319335902</v>
      </c>
      <c r="I3847" s="1">
        <f t="shared" si="181"/>
        <v>58.298234705990723</v>
      </c>
    </row>
    <row r="3848" spans="1:9">
      <c r="A3848" s="1">
        <v>1429140517.7155001</v>
      </c>
      <c r="B3848" s="1">
        <v>1</v>
      </c>
      <c r="C3848" s="1">
        <v>61.018798828125</v>
      </c>
      <c r="D3848" s="1">
        <f t="shared" si="182"/>
        <v>214.04762005805969</v>
      </c>
      <c r="E3848" s="1">
        <f t="shared" si="183"/>
        <v>61.018798828125</v>
      </c>
      <c r="I3848" s="1">
        <f t="shared" si="181"/>
        <v>58.298234705990723</v>
      </c>
    </row>
    <row r="3849" spans="1:9">
      <c r="A3849" s="1">
        <v>1429140517.75702</v>
      </c>
      <c r="B3849" s="1">
        <v>1</v>
      </c>
      <c r="C3849" s="1">
        <v>60.918346405029197</v>
      </c>
      <c r="D3849" s="1">
        <f t="shared" si="182"/>
        <v>214.08913993835449</v>
      </c>
      <c r="E3849" s="1">
        <f t="shared" si="183"/>
        <v>60.918346405029197</v>
      </c>
      <c r="I3849" s="1">
        <f t="shared" si="181"/>
        <v>58.298234705990723</v>
      </c>
    </row>
    <row r="3850" spans="1:9">
      <c r="A3850" s="1">
        <v>1429140517.8864801</v>
      </c>
      <c r="B3850" s="1">
        <v>1</v>
      </c>
      <c r="C3850" s="1">
        <v>61.917415618896399</v>
      </c>
      <c r="D3850" s="1">
        <f t="shared" si="182"/>
        <v>214.21860003471375</v>
      </c>
      <c r="E3850" s="1">
        <f t="shared" si="183"/>
        <v>61.917415618896399</v>
      </c>
      <c r="I3850" s="1">
        <f t="shared" si="181"/>
        <v>58.298234705990723</v>
      </c>
    </row>
    <row r="3851" spans="1:9">
      <c r="A3851" s="1">
        <v>1429140517.9242401</v>
      </c>
      <c r="B3851" s="1">
        <v>0</v>
      </c>
      <c r="C3851" s="1">
        <v>0</v>
      </c>
      <c r="D3851" s="1">
        <f t="shared" si="182"/>
        <v>214.25636005401611</v>
      </c>
      <c r="I3851" s="1">
        <f t="shared" si="181"/>
        <v>58.298234705990723</v>
      </c>
    </row>
    <row r="3852" spans="1:9">
      <c r="A3852" s="1">
        <v>1429140517.96403</v>
      </c>
      <c r="B3852" s="1">
        <v>0</v>
      </c>
      <c r="C3852" s="1">
        <v>0</v>
      </c>
      <c r="D3852" s="1">
        <f t="shared" si="182"/>
        <v>214.29614996910095</v>
      </c>
      <c r="I3852" s="1">
        <f t="shared" si="181"/>
        <v>58.298234705990723</v>
      </c>
    </row>
    <row r="3853" spans="1:9">
      <c r="A3853" s="1">
        <v>1429140518.0102201</v>
      </c>
      <c r="B3853" s="1">
        <v>1</v>
      </c>
      <c r="C3853" s="1">
        <v>64.210174560546804</v>
      </c>
      <c r="D3853" s="1">
        <f t="shared" si="182"/>
        <v>214.34233999252319</v>
      </c>
      <c r="E3853" s="1">
        <f t="shared" si="183"/>
        <v>64.210174560546804</v>
      </c>
      <c r="I3853" s="1">
        <f t="shared" si="181"/>
        <v>58.298234705990723</v>
      </c>
    </row>
    <row r="3854" spans="1:9">
      <c r="A3854" s="1">
        <v>1429140518.0636301</v>
      </c>
      <c r="B3854" s="1">
        <v>0.95231814176277996</v>
      </c>
      <c r="C3854" s="1">
        <v>63.878250122070298</v>
      </c>
      <c r="D3854" s="1">
        <f t="shared" si="182"/>
        <v>214.39575004577637</v>
      </c>
      <c r="E3854" s="1">
        <f t="shared" si="183"/>
        <v>63.878250122070298</v>
      </c>
      <c r="I3854" s="1">
        <f t="shared" si="181"/>
        <v>58.298234705990723</v>
      </c>
    </row>
    <row r="3855" spans="1:9">
      <c r="A3855" s="1">
        <v>1429140518.12585</v>
      </c>
      <c r="B3855" s="1">
        <v>1</v>
      </c>
      <c r="C3855" s="1">
        <v>64.004501342773395</v>
      </c>
      <c r="D3855" s="1">
        <f t="shared" si="182"/>
        <v>214.45796990394592</v>
      </c>
      <c r="E3855" s="1">
        <f t="shared" si="183"/>
        <v>64.004501342773395</v>
      </c>
      <c r="I3855" s="1">
        <f t="shared" si="181"/>
        <v>58.298234705990723</v>
      </c>
    </row>
    <row r="3856" spans="1:9">
      <c r="A3856" s="1">
        <v>1429140518.17065</v>
      </c>
      <c r="B3856" s="1">
        <v>1</v>
      </c>
      <c r="C3856" s="1">
        <v>64.605613708495994</v>
      </c>
      <c r="D3856" s="1">
        <f t="shared" si="182"/>
        <v>214.502769947052</v>
      </c>
      <c r="E3856" s="1">
        <f t="shared" si="183"/>
        <v>64.605613708495994</v>
      </c>
      <c r="I3856" s="1">
        <f t="shared" si="181"/>
        <v>58.298234705990723</v>
      </c>
    </row>
    <row r="3857" spans="1:9">
      <c r="A3857" s="1">
        <v>1429140518.22574</v>
      </c>
      <c r="B3857" s="1">
        <v>1</v>
      </c>
      <c r="C3857" s="1">
        <v>63.872833251953097</v>
      </c>
      <c r="D3857" s="1">
        <f t="shared" si="182"/>
        <v>214.55785989761353</v>
      </c>
      <c r="E3857" s="1">
        <f t="shared" si="183"/>
        <v>63.872833251953097</v>
      </c>
      <c r="I3857" s="1">
        <f t="shared" si="181"/>
        <v>58.298234705990723</v>
      </c>
    </row>
    <row r="3858" spans="1:9">
      <c r="A3858" s="1">
        <v>1429140518.28071</v>
      </c>
      <c r="B3858" s="1">
        <v>1</v>
      </c>
      <c r="C3858" s="1">
        <v>63.094280242919901</v>
      </c>
      <c r="D3858" s="1">
        <f t="shared" si="182"/>
        <v>214.61282992362976</v>
      </c>
      <c r="E3858" s="1">
        <f t="shared" si="183"/>
        <v>63.094280242919901</v>
      </c>
      <c r="I3858" s="1">
        <f t="shared" si="181"/>
        <v>58.298234705990723</v>
      </c>
    </row>
    <row r="3859" spans="1:9">
      <c r="A3859" s="1">
        <v>1429140518.3431001</v>
      </c>
      <c r="B3859" s="1">
        <v>0.89645840381923203</v>
      </c>
      <c r="C3859" s="1">
        <v>59.755046844482401</v>
      </c>
      <c r="D3859" s="1">
        <f t="shared" si="182"/>
        <v>214.67522001266479</v>
      </c>
      <c r="E3859" s="1">
        <f t="shared" si="183"/>
        <v>59.755046844482401</v>
      </c>
      <c r="I3859" s="1">
        <f t="shared" si="181"/>
        <v>58.298234705990723</v>
      </c>
    </row>
    <row r="3860" spans="1:9">
      <c r="A3860" s="1">
        <v>1429140518.3803</v>
      </c>
      <c r="B3860" s="1">
        <v>0.93207926754714798</v>
      </c>
      <c r="C3860" s="1">
        <v>62.454959869384702</v>
      </c>
      <c r="D3860" s="1">
        <f t="shared" si="182"/>
        <v>214.71241998672485</v>
      </c>
      <c r="E3860" s="1">
        <f t="shared" si="183"/>
        <v>62.454959869384702</v>
      </c>
      <c r="I3860" s="1">
        <f t="shared" si="181"/>
        <v>58.298234705990723</v>
      </c>
    </row>
    <row r="3861" spans="1:9">
      <c r="A3861" s="1">
        <v>1429140518.4193599</v>
      </c>
      <c r="B3861" s="1">
        <v>1</v>
      </c>
      <c r="C3861" s="1">
        <v>61.545169830322202</v>
      </c>
      <c r="D3861" s="1">
        <f t="shared" si="182"/>
        <v>214.75147986412048</v>
      </c>
      <c r="E3861" s="1">
        <f t="shared" si="183"/>
        <v>61.545169830322202</v>
      </c>
      <c r="I3861" s="1">
        <f t="shared" si="181"/>
        <v>58.298234705990723</v>
      </c>
    </row>
    <row r="3862" spans="1:9">
      <c r="A3862" s="1">
        <v>1429140518.4681101</v>
      </c>
      <c r="B3862" s="1">
        <v>1</v>
      </c>
      <c r="C3862" s="1">
        <v>62.202308654785099</v>
      </c>
      <c r="D3862" s="1">
        <f t="shared" si="182"/>
        <v>214.80023002624512</v>
      </c>
      <c r="E3862" s="1">
        <f t="shared" si="183"/>
        <v>62.202308654785099</v>
      </c>
      <c r="I3862" s="1">
        <f t="shared" si="181"/>
        <v>58.298234705990723</v>
      </c>
    </row>
    <row r="3863" spans="1:9">
      <c r="A3863" s="1">
        <v>1429140518.5266199</v>
      </c>
      <c r="B3863" s="1">
        <v>1</v>
      </c>
      <c r="C3863" s="1">
        <v>63.118297576904197</v>
      </c>
      <c r="D3863" s="1">
        <f t="shared" si="182"/>
        <v>214.85873985290527</v>
      </c>
      <c r="E3863" s="1">
        <f t="shared" si="183"/>
        <v>63.118297576904197</v>
      </c>
      <c r="I3863" s="1">
        <f t="shared" si="181"/>
        <v>58.298234705990723</v>
      </c>
    </row>
    <row r="3864" spans="1:9">
      <c r="A3864" s="1">
        <v>1429140518.58215</v>
      </c>
      <c r="B3864" s="1">
        <v>0</v>
      </c>
      <c r="C3864" s="1">
        <v>0</v>
      </c>
      <c r="D3864" s="1">
        <f t="shared" si="182"/>
        <v>214.91426992416382</v>
      </c>
      <c r="I3864" s="1">
        <f t="shared" si="181"/>
        <v>58.298234705990723</v>
      </c>
    </row>
    <row r="3865" spans="1:9">
      <c r="A3865" s="1">
        <v>1429140518.66467</v>
      </c>
      <c r="B3865" s="1">
        <v>1</v>
      </c>
      <c r="C3865" s="1">
        <v>65.853660583495994</v>
      </c>
      <c r="D3865" s="1">
        <f t="shared" si="182"/>
        <v>214.99678993225098</v>
      </c>
      <c r="E3865" s="1">
        <f t="shared" si="183"/>
        <v>65.853660583495994</v>
      </c>
      <c r="I3865" s="1">
        <f t="shared" si="181"/>
        <v>58.298234705990723</v>
      </c>
    </row>
    <row r="3866" spans="1:9">
      <c r="A3866" s="1">
        <v>1429140518.7290399</v>
      </c>
      <c r="B3866" s="1">
        <v>0.82228056395627702</v>
      </c>
      <c r="C3866" s="1">
        <v>66.978889465332003</v>
      </c>
      <c r="D3866" s="1">
        <f t="shared" si="182"/>
        <v>215.06115984916687</v>
      </c>
      <c r="E3866" s="1">
        <f t="shared" si="183"/>
        <v>66.978889465332003</v>
      </c>
      <c r="I3866" s="1">
        <f t="shared" si="181"/>
        <v>58.298234705990723</v>
      </c>
    </row>
    <row r="3867" spans="1:9">
      <c r="A3867" s="1">
        <v>1429140518.7861199</v>
      </c>
      <c r="B3867" s="1">
        <v>1</v>
      </c>
      <c r="C3867" s="1">
        <v>67.636505126953097</v>
      </c>
      <c r="D3867" s="1">
        <f t="shared" si="182"/>
        <v>215.11823987960815</v>
      </c>
      <c r="E3867" s="1">
        <f t="shared" si="183"/>
        <v>67.636505126953097</v>
      </c>
      <c r="I3867" s="1">
        <f t="shared" si="181"/>
        <v>58.298234705990723</v>
      </c>
    </row>
    <row r="3868" spans="1:9">
      <c r="A3868" s="1">
        <v>1429140518.8270199</v>
      </c>
      <c r="B3868" s="1">
        <v>0.87346052819604503</v>
      </c>
      <c r="C3868" s="1">
        <v>68.203819274902301</v>
      </c>
      <c r="D3868" s="1">
        <f t="shared" si="182"/>
        <v>215.15913987159729</v>
      </c>
      <c r="E3868" s="1">
        <f t="shared" si="183"/>
        <v>68.203819274902301</v>
      </c>
      <c r="I3868" s="1">
        <f t="shared" si="181"/>
        <v>58.298234705990723</v>
      </c>
    </row>
    <row r="3869" spans="1:9">
      <c r="A3869" s="1">
        <v>1429140518.9140401</v>
      </c>
      <c r="B3869" s="1">
        <v>1</v>
      </c>
      <c r="C3869" s="1">
        <v>68.269767761230398</v>
      </c>
      <c r="D3869" s="1">
        <f t="shared" si="182"/>
        <v>215.24616003036499</v>
      </c>
      <c r="E3869" s="1">
        <f t="shared" si="183"/>
        <v>68.269767761230398</v>
      </c>
      <c r="I3869" s="1">
        <f t="shared" si="181"/>
        <v>58.298234705990723</v>
      </c>
    </row>
    <row r="3870" spans="1:9">
      <c r="A3870" s="1">
        <v>1429140518.9723401</v>
      </c>
      <c r="B3870" s="1">
        <v>1</v>
      </c>
      <c r="C3870" s="1">
        <v>68.689888000488196</v>
      </c>
      <c r="D3870" s="1">
        <f t="shared" si="182"/>
        <v>215.30446004867554</v>
      </c>
      <c r="E3870" s="1">
        <f t="shared" si="183"/>
        <v>68.689888000488196</v>
      </c>
      <c r="I3870" s="1">
        <f t="shared" si="181"/>
        <v>58.298234705990723</v>
      </c>
    </row>
    <row r="3871" spans="1:9">
      <c r="A3871" s="1">
        <v>1429140519.0116</v>
      </c>
      <c r="B3871" s="1">
        <v>0.98229785157018201</v>
      </c>
      <c r="C3871" s="1">
        <v>68.752601623535099</v>
      </c>
      <c r="D3871" s="1">
        <f t="shared" si="182"/>
        <v>215.34371995925903</v>
      </c>
      <c r="E3871" s="1">
        <f t="shared" si="183"/>
        <v>68.752601623535099</v>
      </c>
      <c r="I3871" s="1">
        <f t="shared" si="181"/>
        <v>58.298234705990723</v>
      </c>
    </row>
    <row r="3872" spans="1:9">
      <c r="A3872" s="1">
        <v>1429140519.06059</v>
      </c>
      <c r="B3872" s="1">
        <v>0.81253893091120399</v>
      </c>
      <c r="C3872" s="1">
        <v>69.454338073730398</v>
      </c>
      <c r="D3872" s="1">
        <f t="shared" si="182"/>
        <v>215.39270997047424</v>
      </c>
      <c r="E3872" s="1">
        <f t="shared" si="183"/>
        <v>69.454338073730398</v>
      </c>
      <c r="I3872" s="1">
        <f t="shared" si="181"/>
        <v>58.298234705990723</v>
      </c>
    </row>
    <row r="3873" spans="1:9">
      <c r="A3873" s="1">
        <v>1429140519.0985899</v>
      </c>
      <c r="B3873" s="1">
        <v>1</v>
      </c>
      <c r="C3873" s="1">
        <v>70.145294189453097</v>
      </c>
      <c r="D3873" s="1">
        <f t="shared" si="182"/>
        <v>215.43070983886719</v>
      </c>
      <c r="E3873" s="1">
        <f t="shared" si="183"/>
        <v>70.145294189453097</v>
      </c>
      <c r="I3873" s="1">
        <f t="shared" si="181"/>
        <v>58.298234705990723</v>
      </c>
    </row>
    <row r="3874" spans="1:9">
      <c r="A3874" s="1">
        <v>1429140519.1415701</v>
      </c>
      <c r="B3874" s="1">
        <v>0.87125391347981895</v>
      </c>
      <c r="C3874" s="1">
        <v>70.837944030761705</v>
      </c>
      <c r="D3874" s="1">
        <f t="shared" si="182"/>
        <v>215.47369003295898</v>
      </c>
      <c r="E3874" s="1">
        <f t="shared" si="183"/>
        <v>70.837944030761705</v>
      </c>
      <c r="I3874" s="1">
        <f t="shared" si="181"/>
        <v>58.298234705990723</v>
      </c>
    </row>
    <row r="3875" spans="1:9">
      <c r="A3875" s="1">
        <v>1429140519.1886699</v>
      </c>
      <c r="B3875" s="1">
        <v>1</v>
      </c>
      <c r="C3875" s="1">
        <v>73.613418579101506</v>
      </c>
      <c r="D3875" s="1">
        <f t="shared" si="182"/>
        <v>215.52078986167908</v>
      </c>
      <c r="E3875" s="1">
        <f t="shared" si="183"/>
        <v>73.613418579101506</v>
      </c>
      <c r="I3875" s="1">
        <f t="shared" si="181"/>
        <v>58.298234705990723</v>
      </c>
    </row>
    <row r="3876" spans="1:9">
      <c r="A3876" s="1">
        <v>1429140519.2375901</v>
      </c>
      <c r="B3876" s="1">
        <v>1</v>
      </c>
      <c r="C3876" s="1">
        <v>73.968460083007798</v>
      </c>
      <c r="D3876" s="1">
        <f t="shared" si="182"/>
        <v>215.56971001625061</v>
      </c>
      <c r="E3876" s="1">
        <f t="shared" si="183"/>
        <v>73.968460083007798</v>
      </c>
      <c r="I3876" s="1">
        <f t="shared" si="181"/>
        <v>58.298234705990723</v>
      </c>
    </row>
    <row r="3877" spans="1:9">
      <c r="A3877" s="1">
        <v>1429140519.29703</v>
      </c>
      <c r="B3877" s="1">
        <v>1</v>
      </c>
      <c r="C3877" s="1">
        <v>74.885223388671804</v>
      </c>
      <c r="D3877" s="1">
        <f t="shared" si="182"/>
        <v>215.62914991378784</v>
      </c>
      <c r="E3877" s="1">
        <f t="shared" si="183"/>
        <v>74.885223388671804</v>
      </c>
      <c r="I3877" s="1">
        <f t="shared" si="181"/>
        <v>58.298234705990723</v>
      </c>
    </row>
    <row r="3878" spans="1:9">
      <c r="A3878" s="1">
        <v>1429140519.3556299</v>
      </c>
      <c r="B3878" s="1">
        <v>0.72236808632821103</v>
      </c>
      <c r="C3878" s="1">
        <v>73.881301879882798</v>
      </c>
      <c r="D3878" s="1">
        <f t="shared" si="182"/>
        <v>215.6877498626709</v>
      </c>
      <c r="I3878" s="1">
        <f t="shared" si="181"/>
        <v>58.298234705990723</v>
      </c>
    </row>
    <row r="3879" spans="1:9">
      <c r="A3879" s="1">
        <v>1429140519.4577301</v>
      </c>
      <c r="B3879" s="1">
        <v>0.97986890230867496</v>
      </c>
      <c r="C3879" s="1">
        <v>75.818794250488196</v>
      </c>
      <c r="D3879" s="1">
        <f t="shared" si="182"/>
        <v>215.78984999656677</v>
      </c>
      <c r="E3879" s="1">
        <f t="shared" si="183"/>
        <v>75.818794250488196</v>
      </c>
      <c r="I3879" s="1">
        <f t="shared" si="181"/>
        <v>58.298234705990723</v>
      </c>
    </row>
    <row r="3880" spans="1:9">
      <c r="A3880" s="1">
        <v>1429140519.51511</v>
      </c>
      <c r="B3880" s="1">
        <v>0.94837770657492004</v>
      </c>
      <c r="C3880" s="1">
        <v>75.712356567382798</v>
      </c>
      <c r="D3880" s="1">
        <f t="shared" si="182"/>
        <v>215.84722995758057</v>
      </c>
      <c r="E3880" s="1">
        <f t="shared" si="183"/>
        <v>75.712356567382798</v>
      </c>
      <c r="I3880" s="1">
        <f t="shared" si="181"/>
        <v>58.298234705990723</v>
      </c>
    </row>
    <row r="3881" spans="1:9">
      <c r="A3881" s="1">
        <v>1429140519.57061</v>
      </c>
      <c r="B3881" s="1">
        <v>0.88038866804440696</v>
      </c>
      <c r="C3881" s="1">
        <v>76.228736877441406</v>
      </c>
      <c r="D3881" s="1">
        <f t="shared" si="182"/>
        <v>215.90272998809814</v>
      </c>
      <c r="E3881" s="1">
        <f t="shared" si="183"/>
        <v>76.228736877441406</v>
      </c>
      <c r="I3881" s="1">
        <f t="shared" si="181"/>
        <v>58.298234705990723</v>
      </c>
    </row>
    <row r="3882" spans="1:9">
      <c r="A3882" s="1">
        <v>1429140519.68928</v>
      </c>
      <c r="B3882" s="1">
        <v>1</v>
      </c>
      <c r="C3882" s="1">
        <v>74.899139404296804</v>
      </c>
      <c r="D3882" s="1">
        <f t="shared" si="182"/>
        <v>216.021399974823</v>
      </c>
      <c r="E3882" s="1">
        <f t="shared" si="183"/>
        <v>74.899139404296804</v>
      </c>
      <c r="I3882" s="1">
        <f t="shared" si="181"/>
        <v>58.298234705990723</v>
      </c>
    </row>
    <row r="3883" spans="1:9">
      <c r="A3883" s="1">
        <v>1429140519.76368</v>
      </c>
      <c r="B3883" s="1">
        <v>0.89395503456228997</v>
      </c>
      <c r="C3883" s="1">
        <v>75.733985900878906</v>
      </c>
      <c r="D3883" s="1">
        <f t="shared" si="182"/>
        <v>216.09579992294312</v>
      </c>
      <c r="E3883" s="1">
        <f t="shared" si="183"/>
        <v>75.733985900878906</v>
      </c>
      <c r="I3883" s="1">
        <f t="shared" si="181"/>
        <v>58.298234705990723</v>
      </c>
    </row>
    <row r="3884" spans="1:9">
      <c r="A3884" s="1">
        <v>1429140519.8122799</v>
      </c>
      <c r="B3884" s="1">
        <v>1</v>
      </c>
      <c r="C3884" s="1">
        <v>73.662956237792898</v>
      </c>
      <c r="D3884" s="1">
        <f t="shared" si="182"/>
        <v>216.14439988136292</v>
      </c>
      <c r="E3884" s="1">
        <f t="shared" si="183"/>
        <v>73.662956237792898</v>
      </c>
      <c r="I3884" s="1">
        <f t="shared" si="181"/>
        <v>58.298234705990723</v>
      </c>
    </row>
    <row r="3885" spans="1:9">
      <c r="A3885" s="1">
        <v>1429140519.9608901</v>
      </c>
      <c r="B3885" s="1">
        <v>1</v>
      </c>
      <c r="C3885" s="1">
        <v>70.150581359863196</v>
      </c>
      <c r="D3885" s="1">
        <f t="shared" si="182"/>
        <v>216.29300999641418</v>
      </c>
      <c r="E3885" s="1">
        <f t="shared" si="183"/>
        <v>70.150581359863196</v>
      </c>
      <c r="I3885" s="1">
        <f t="shared" si="181"/>
        <v>58.298234705990723</v>
      </c>
    </row>
    <row r="3886" spans="1:9">
      <c r="A3886" s="1">
        <v>1429140520.00351</v>
      </c>
      <c r="B3886" s="1">
        <v>0.962054902789092</v>
      </c>
      <c r="C3886" s="1">
        <v>69.931510925292898</v>
      </c>
      <c r="D3886" s="1">
        <f t="shared" si="182"/>
        <v>216.33562994003296</v>
      </c>
      <c r="E3886" s="1">
        <f t="shared" si="183"/>
        <v>69.931510925292898</v>
      </c>
      <c r="I3886" s="1">
        <f t="shared" si="181"/>
        <v>58.298234705990723</v>
      </c>
    </row>
    <row r="3887" spans="1:9">
      <c r="A3887" s="1">
        <v>1429140520.0758901</v>
      </c>
      <c r="B3887" s="1">
        <v>1</v>
      </c>
      <c r="C3887" s="1">
        <v>68.31494140625</v>
      </c>
      <c r="D3887" s="1">
        <f t="shared" si="182"/>
        <v>216.40801000595093</v>
      </c>
      <c r="E3887" s="1">
        <f t="shared" si="183"/>
        <v>68.31494140625</v>
      </c>
      <c r="I3887" s="1">
        <f t="shared" si="181"/>
        <v>58.298234705990723</v>
      </c>
    </row>
    <row r="3888" spans="1:9">
      <c r="A3888" s="1">
        <v>1429140520.1268899</v>
      </c>
      <c r="B3888" s="1">
        <v>0.88365454714205605</v>
      </c>
      <c r="C3888" s="1">
        <v>68.2208251953125</v>
      </c>
      <c r="D3888" s="1">
        <f t="shared" si="182"/>
        <v>216.45900988578796</v>
      </c>
      <c r="E3888" s="1">
        <f t="shared" si="183"/>
        <v>68.2208251953125</v>
      </c>
      <c r="I3888" s="1">
        <f t="shared" si="181"/>
        <v>58.298234705990723</v>
      </c>
    </row>
    <row r="3889" spans="1:9">
      <c r="A3889" s="1">
        <v>1429140520.1931</v>
      </c>
      <c r="B3889" s="1">
        <v>1</v>
      </c>
      <c r="C3889" s="1">
        <v>67.207550048828097</v>
      </c>
      <c r="D3889" s="1">
        <f t="shared" si="182"/>
        <v>216.52521991729736</v>
      </c>
      <c r="E3889" s="1">
        <f t="shared" si="183"/>
        <v>67.207550048828097</v>
      </c>
      <c r="I3889" s="1">
        <f t="shared" si="181"/>
        <v>58.298234705990723</v>
      </c>
    </row>
    <row r="3890" spans="1:9">
      <c r="A3890" s="1">
        <v>1429140520.2385399</v>
      </c>
      <c r="B3890" s="1">
        <v>0.97024317971798402</v>
      </c>
      <c r="C3890" s="1">
        <v>66.929595947265597</v>
      </c>
      <c r="D3890" s="1">
        <f t="shared" si="182"/>
        <v>216.57065987586975</v>
      </c>
      <c r="E3890" s="1">
        <f t="shared" si="183"/>
        <v>66.929595947265597</v>
      </c>
      <c r="I3890" s="1">
        <f t="shared" si="181"/>
        <v>58.298234705990723</v>
      </c>
    </row>
    <row r="3891" spans="1:9">
      <c r="A3891" s="1">
        <v>1429140520.3079801</v>
      </c>
      <c r="B3891" s="1">
        <v>1</v>
      </c>
      <c r="C3891" s="1">
        <v>65.705680847167898</v>
      </c>
      <c r="D3891" s="1">
        <f t="shared" si="182"/>
        <v>216.64010000228882</v>
      </c>
      <c r="E3891" s="1">
        <f t="shared" si="183"/>
        <v>65.705680847167898</v>
      </c>
      <c r="I3891" s="1">
        <f t="shared" si="181"/>
        <v>58.298234705990723</v>
      </c>
    </row>
    <row r="3892" spans="1:9">
      <c r="A3892" s="1">
        <v>1429140520.3545899</v>
      </c>
      <c r="B3892" s="1">
        <v>1</v>
      </c>
      <c r="C3892" s="1">
        <v>65.790359497070298</v>
      </c>
      <c r="D3892" s="1">
        <f t="shared" si="182"/>
        <v>216.68670988082886</v>
      </c>
      <c r="E3892" s="1">
        <f t="shared" si="183"/>
        <v>65.790359497070298</v>
      </c>
      <c r="I3892" s="1">
        <f t="shared" si="181"/>
        <v>58.298234705990723</v>
      </c>
    </row>
    <row r="3893" spans="1:9">
      <c r="A3893" s="1">
        <v>1429140520.39115</v>
      </c>
      <c r="B3893" s="1">
        <v>0.98240745357252002</v>
      </c>
      <c r="C3893" s="1">
        <v>65.546897888183494</v>
      </c>
      <c r="D3893" s="1">
        <f t="shared" si="182"/>
        <v>216.72326993942261</v>
      </c>
      <c r="E3893" s="1">
        <f t="shared" si="183"/>
        <v>65.546897888183494</v>
      </c>
      <c r="I3893" s="1">
        <f t="shared" si="181"/>
        <v>58.298234705990723</v>
      </c>
    </row>
    <row r="3894" spans="1:9">
      <c r="A3894" s="1">
        <v>1429140520.42173</v>
      </c>
      <c r="B3894" s="1">
        <v>0.96523087460597701</v>
      </c>
      <c r="C3894" s="1">
        <v>65.122886657714801</v>
      </c>
      <c r="D3894" s="1">
        <f t="shared" si="182"/>
        <v>216.75384998321533</v>
      </c>
      <c r="E3894" s="1">
        <f t="shared" si="183"/>
        <v>65.122886657714801</v>
      </c>
      <c r="I3894" s="1">
        <f t="shared" si="181"/>
        <v>58.298234705990723</v>
      </c>
    </row>
    <row r="3895" spans="1:9">
      <c r="A3895" s="1">
        <v>1429140520.5057001</v>
      </c>
      <c r="B3895" s="1">
        <v>1</v>
      </c>
      <c r="C3895" s="1">
        <v>63.415679931640597</v>
      </c>
      <c r="D3895" s="1">
        <f t="shared" si="182"/>
        <v>216.83782005310059</v>
      </c>
      <c r="E3895" s="1">
        <f t="shared" si="183"/>
        <v>63.415679931640597</v>
      </c>
      <c r="I3895" s="1">
        <f t="shared" si="181"/>
        <v>58.298234705990723</v>
      </c>
    </row>
    <row r="3896" spans="1:9">
      <c r="A3896" s="1">
        <v>1429140520.5462501</v>
      </c>
      <c r="B3896" s="1">
        <v>0.88795125477700898</v>
      </c>
      <c r="C3896" s="1">
        <v>63.835273742675703</v>
      </c>
      <c r="D3896" s="1">
        <f t="shared" si="182"/>
        <v>216.8783700466156</v>
      </c>
      <c r="E3896" s="1">
        <f t="shared" si="183"/>
        <v>63.835273742675703</v>
      </c>
      <c r="I3896" s="1">
        <f t="shared" si="181"/>
        <v>58.298234705990723</v>
      </c>
    </row>
    <row r="3897" spans="1:9">
      <c r="A3897" s="1">
        <v>1429140520.6129401</v>
      </c>
      <c r="B3897" s="1">
        <v>0.80525596644796205</v>
      </c>
      <c r="C3897" s="1">
        <v>64.394638061523395</v>
      </c>
      <c r="D3897" s="1">
        <f t="shared" si="182"/>
        <v>216.94506001472473</v>
      </c>
      <c r="E3897" s="1">
        <f t="shared" si="183"/>
        <v>64.394638061523395</v>
      </c>
      <c r="I3897" s="1">
        <f t="shared" si="181"/>
        <v>58.298234705990723</v>
      </c>
    </row>
    <row r="3898" spans="1:9">
      <c r="A3898" s="1">
        <v>1429140520.68665</v>
      </c>
      <c r="B3898" s="1">
        <v>1</v>
      </c>
      <c r="C3898" s="1">
        <v>61.984447479247997</v>
      </c>
      <c r="D3898" s="1">
        <f t="shared" si="182"/>
        <v>217.01876997947693</v>
      </c>
      <c r="E3898" s="1">
        <f t="shared" si="183"/>
        <v>61.984447479247997</v>
      </c>
      <c r="I3898" s="1">
        <f t="shared" si="181"/>
        <v>58.298234705990723</v>
      </c>
    </row>
    <row r="3899" spans="1:9">
      <c r="A3899" s="1">
        <v>1429140520.75177</v>
      </c>
      <c r="B3899" s="1">
        <v>1</v>
      </c>
      <c r="C3899" s="1">
        <v>61.522953033447202</v>
      </c>
      <c r="D3899" s="1">
        <f t="shared" si="182"/>
        <v>217.08388996124268</v>
      </c>
      <c r="E3899" s="1">
        <f t="shared" si="183"/>
        <v>61.522953033447202</v>
      </c>
      <c r="I3899" s="1">
        <f t="shared" si="181"/>
        <v>58.298234705990723</v>
      </c>
    </row>
    <row r="3900" spans="1:9">
      <c r="A3900" s="1">
        <v>1429140520.8085599</v>
      </c>
      <c r="B3900" s="1">
        <v>1</v>
      </c>
      <c r="C3900" s="1">
        <v>61.982204437255803</v>
      </c>
      <c r="D3900" s="1">
        <f t="shared" si="182"/>
        <v>217.14067983627319</v>
      </c>
      <c r="E3900" s="1">
        <f t="shared" si="183"/>
        <v>61.982204437255803</v>
      </c>
      <c r="I3900" s="1">
        <f t="shared" si="181"/>
        <v>58.298234705990723</v>
      </c>
    </row>
    <row r="3901" spans="1:9">
      <c r="A3901" s="1">
        <v>1429140520.8773</v>
      </c>
      <c r="B3901" s="1">
        <v>1</v>
      </c>
      <c r="C3901" s="1">
        <v>62.420772552490199</v>
      </c>
      <c r="D3901" s="1">
        <f t="shared" si="182"/>
        <v>217.20941996574402</v>
      </c>
      <c r="E3901" s="1">
        <f t="shared" si="183"/>
        <v>62.420772552490199</v>
      </c>
      <c r="I3901" s="1">
        <f t="shared" si="181"/>
        <v>58.298234705990723</v>
      </c>
    </row>
    <row r="3902" spans="1:9">
      <c r="A3902" s="1">
        <v>1429140520.9339001</v>
      </c>
      <c r="B3902" s="1">
        <v>1</v>
      </c>
      <c r="C3902" s="1">
        <v>63.8050537109375</v>
      </c>
      <c r="D3902" s="1">
        <f t="shared" si="182"/>
        <v>217.26602005958557</v>
      </c>
      <c r="E3902" s="1">
        <f t="shared" si="183"/>
        <v>63.8050537109375</v>
      </c>
      <c r="I3902" s="1">
        <f t="shared" si="181"/>
        <v>58.298234705990723</v>
      </c>
    </row>
    <row r="3903" spans="1:9">
      <c r="A3903" s="1">
        <v>1429140520.98824</v>
      </c>
      <c r="B3903" s="1">
        <v>1</v>
      </c>
      <c r="C3903" s="1">
        <v>64.5223388671875</v>
      </c>
      <c r="D3903" s="1">
        <f t="shared" si="182"/>
        <v>217.32035994529724</v>
      </c>
      <c r="E3903" s="1">
        <f t="shared" si="183"/>
        <v>64.5223388671875</v>
      </c>
      <c r="I3903" s="1">
        <f t="shared" si="181"/>
        <v>58.298234705990723</v>
      </c>
    </row>
    <row r="3904" spans="1:9">
      <c r="A3904" s="1">
        <v>1429140521.0322399</v>
      </c>
      <c r="B3904" s="1">
        <v>1</v>
      </c>
      <c r="C3904" s="1">
        <v>65.142608642578097</v>
      </c>
      <c r="D3904" s="1">
        <f t="shared" si="182"/>
        <v>217.36435985565186</v>
      </c>
      <c r="E3904" s="1">
        <f t="shared" si="183"/>
        <v>65.142608642578097</v>
      </c>
      <c r="I3904" s="1">
        <f t="shared" ref="I3904:I3967" si="184">AVERAGE($E$3775:$E$5053)</f>
        <v>58.298234705990723</v>
      </c>
    </row>
    <row r="3905" spans="1:9">
      <c r="A3905" s="1">
        <v>1429140521.0836999</v>
      </c>
      <c r="B3905" s="1">
        <v>1</v>
      </c>
      <c r="C3905" s="1">
        <v>66.080581665039006</v>
      </c>
      <c r="D3905" s="1">
        <f t="shared" si="182"/>
        <v>217.41581988334656</v>
      </c>
      <c r="E3905" s="1">
        <f t="shared" si="183"/>
        <v>66.080581665039006</v>
      </c>
      <c r="I3905" s="1">
        <f t="shared" si="184"/>
        <v>58.298234705990723</v>
      </c>
    </row>
    <row r="3906" spans="1:9">
      <c r="A3906" s="1">
        <v>1429140521.1337399</v>
      </c>
      <c r="B3906" s="1">
        <v>1</v>
      </c>
      <c r="C3906" s="1">
        <v>66.629707336425696</v>
      </c>
      <c r="D3906" s="1">
        <f t="shared" si="182"/>
        <v>217.46585988998413</v>
      </c>
      <c r="E3906" s="1">
        <f t="shared" si="183"/>
        <v>66.629707336425696</v>
      </c>
      <c r="I3906" s="1">
        <f t="shared" si="184"/>
        <v>58.298234705990723</v>
      </c>
    </row>
    <row r="3907" spans="1:9">
      <c r="A3907" s="1">
        <v>1429140521.1847401</v>
      </c>
      <c r="B3907" s="1">
        <v>1</v>
      </c>
      <c r="C3907" s="1">
        <v>66.765220642089801</v>
      </c>
      <c r="D3907" s="1">
        <f t="shared" ref="D3907:D3970" si="185">A3907-$A$2</f>
        <v>217.51686000823975</v>
      </c>
      <c r="E3907" s="1">
        <f t="shared" ref="E3907:E3970" si="186">IF(B3907&gt;0.75,C3907,0)</f>
        <v>66.765220642089801</v>
      </c>
      <c r="I3907" s="1">
        <f t="shared" si="184"/>
        <v>58.298234705990723</v>
      </c>
    </row>
    <row r="3908" spans="1:9">
      <c r="A3908" s="1">
        <v>1429140521.22418</v>
      </c>
      <c r="B3908" s="1">
        <v>1</v>
      </c>
      <c r="C3908" s="1">
        <v>67.700645446777301</v>
      </c>
      <c r="D3908" s="1">
        <f t="shared" si="185"/>
        <v>217.55629992485046</v>
      </c>
      <c r="E3908" s="1">
        <f t="shared" si="186"/>
        <v>67.700645446777301</v>
      </c>
      <c r="I3908" s="1">
        <f t="shared" si="184"/>
        <v>58.298234705990723</v>
      </c>
    </row>
    <row r="3909" spans="1:9">
      <c r="A3909" s="1">
        <v>1429140521.2736101</v>
      </c>
      <c r="B3909" s="1">
        <v>1</v>
      </c>
      <c r="C3909" s="1">
        <v>67.059799194335895</v>
      </c>
      <c r="D3909" s="1">
        <f t="shared" si="185"/>
        <v>217.6057300567627</v>
      </c>
      <c r="E3909" s="1">
        <f t="shared" si="186"/>
        <v>67.059799194335895</v>
      </c>
      <c r="I3909" s="1">
        <f t="shared" si="184"/>
        <v>58.298234705990723</v>
      </c>
    </row>
    <row r="3910" spans="1:9">
      <c r="A3910" s="1">
        <v>1429140521.3112099</v>
      </c>
      <c r="B3910" s="1">
        <v>0</v>
      </c>
      <c r="C3910" s="1">
        <v>0</v>
      </c>
      <c r="D3910" s="1">
        <f t="shared" si="185"/>
        <v>217.64332985877991</v>
      </c>
      <c r="I3910" s="1">
        <f t="shared" si="184"/>
        <v>58.298234705990723</v>
      </c>
    </row>
    <row r="3911" spans="1:9">
      <c r="A3911" s="1">
        <v>1429140521.3464701</v>
      </c>
      <c r="B3911" s="1">
        <v>0</v>
      </c>
      <c r="C3911" s="1">
        <v>0</v>
      </c>
      <c r="D3911" s="1">
        <f t="shared" si="185"/>
        <v>217.6785900592804</v>
      </c>
      <c r="I3911" s="1">
        <f t="shared" si="184"/>
        <v>58.298234705990723</v>
      </c>
    </row>
    <row r="3912" spans="1:9">
      <c r="A3912" s="1">
        <v>1429140521.3857601</v>
      </c>
      <c r="B3912" s="1">
        <v>0</v>
      </c>
      <c r="C3912" s="1">
        <v>0</v>
      </c>
      <c r="D3912" s="1">
        <f t="shared" si="185"/>
        <v>217.71788001060486</v>
      </c>
      <c r="I3912" s="1">
        <f t="shared" si="184"/>
        <v>58.298234705990723</v>
      </c>
    </row>
    <row r="3913" spans="1:9">
      <c r="A3913" s="1">
        <v>1429140521.4291201</v>
      </c>
      <c r="B3913" s="1">
        <v>0.60352959846600795</v>
      </c>
      <c r="C3913" s="1">
        <v>43.729782104492102</v>
      </c>
      <c r="D3913" s="1">
        <f t="shared" si="185"/>
        <v>217.76124000549316</v>
      </c>
      <c r="I3913" s="1">
        <f t="shared" si="184"/>
        <v>58.298234705990723</v>
      </c>
    </row>
    <row r="3914" spans="1:9">
      <c r="A3914" s="1">
        <v>1429140521.4765501</v>
      </c>
      <c r="B3914" s="1">
        <v>0.69610574211321197</v>
      </c>
      <c r="C3914" s="1">
        <v>52.921318054199197</v>
      </c>
      <c r="D3914" s="1">
        <f t="shared" si="185"/>
        <v>217.80867004394531</v>
      </c>
      <c r="I3914" s="1">
        <f t="shared" si="184"/>
        <v>58.298234705990723</v>
      </c>
    </row>
    <row r="3915" spans="1:9">
      <c r="A3915" s="1">
        <v>1429140521.5205901</v>
      </c>
      <c r="B3915" s="1">
        <v>0.66679093175118898</v>
      </c>
      <c r="C3915" s="1">
        <v>67.998390197753906</v>
      </c>
      <c r="D3915" s="1">
        <f t="shared" si="185"/>
        <v>217.85271000862122</v>
      </c>
      <c r="I3915" s="1">
        <f t="shared" si="184"/>
        <v>58.298234705990723</v>
      </c>
    </row>
    <row r="3916" spans="1:9">
      <c r="A3916" s="1">
        <v>1429140521.6166699</v>
      </c>
      <c r="B3916" s="1">
        <v>1</v>
      </c>
      <c r="C3916" s="1">
        <v>66.292045593261705</v>
      </c>
      <c r="D3916" s="1">
        <f t="shared" si="185"/>
        <v>217.9487898349762</v>
      </c>
      <c r="E3916" s="1">
        <f t="shared" si="186"/>
        <v>66.292045593261705</v>
      </c>
      <c r="I3916" s="1">
        <f t="shared" si="184"/>
        <v>58.298234705990723</v>
      </c>
    </row>
    <row r="3917" spans="1:9">
      <c r="A3917" s="1">
        <v>1429140521.6950901</v>
      </c>
      <c r="B3917" s="1">
        <v>1</v>
      </c>
      <c r="C3917" s="1">
        <v>67.306449890136705</v>
      </c>
      <c r="D3917" s="1">
        <f t="shared" si="185"/>
        <v>218.02720999717712</v>
      </c>
      <c r="E3917" s="1">
        <f t="shared" si="186"/>
        <v>67.306449890136705</v>
      </c>
      <c r="I3917" s="1">
        <f t="shared" si="184"/>
        <v>58.298234705990723</v>
      </c>
    </row>
    <row r="3918" spans="1:9">
      <c r="A3918" s="1">
        <v>1429140521.7529399</v>
      </c>
      <c r="B3918" s="1">
        <v>1</v>
      </c>
      <c r="C3918" s="1">
        <v>67.346389770507798</v>
      </c>
      <c r="D3918" s="1">
        <f t="shared" si="185"/>
        <v>218.08505988121033</v>
      </c>
      <c r="E3918" s="1">
        <f t="shared" si="186"/>
        <v>67.346389770507798</v>
      </c>
      <c r="I3918" s="1">
        <f t="shared" si="184"/>
        <v>58.298234705990723</v>
      </c>
    </row>
    <row r="3919" spans="1:9">
      <c r="A3919" s="1">
        <v>1429140521.79408</v>
      </c>
      <c r="B3919" s="1">
        <v>1</v>
      </c>
      <c r="C3919" s="1">
        <v>68.554222106933494</v>
      </c>
      <c r="D3919" s="1">
        <f t="shared" si="185"/>
        <v>218.12619996070862</v>
      </c>
      <c r="E3919" s="1">
        <f t="shared" si="186"/>
        <v>68.554222106933494</v>
      </c>
      <c r="I3919" s="1">
        <f t="shared" si="184"/>
        <v>58.298234705990723</v>
      </c>
    </row>
    <row r="3920" spans="1:9">
      <c r="A3920" s="1">
        <v>1429140521.8338799</v>
      </c>
      <c r="B3920" s="1">
        <v>1</v>
      </c>
      <c r="C3920" s="1">
        <v>69.402534484863196</v>
      </c>
      <c r="D3920" s="1">
        <f t="shared" si="185"/>
        <v>218.16599988937378</v>
      </c>
      <c r="E3920" s="1">
        <f t="shared" si="186"/>
        <v>69.402534484863196</v>
      </c>
      <c r="I3920" s="1">
        <f t="shared" si="184"/>
        <v>58.298234705990723</v>
      </c>
    </row>
    <row r="3921" spans="1:9">
      <c r="A3921" s="1">
        <v>1429140521.9302101</v>
      </c>
      <c r="B3921" s="1">
        <v>1</v>
      </c>
      <c r="C3921" s="1">
        <v>68.927017211914006</v>
      </c>
      <c r="D3921" s="1">
        <f t="shared" si="185"/>
        <v>218.26233005523682</v>
      </c>
      <c r="E3921" s="1">
        <f t="shared" si="186"/>
        <v>68.927017211914006</v>
      </c>
      <c r="I3921" s="1">
        <f t="shared" si="184"/>
        <v>58.298234705990723</v>
      </c>
    </row>
    <row r="3922" spans="1:9">
      <c r="A3922" s="1">
        <v>1429140521.9798999</v>
      </c>
      <c r="B3922" s="1">
        <v>0.82100011552664698</v>
      </c>
      <c r="C3922" s="1">
        <v>68.409927368164006</v>
      </c>
      <c r="D3922" s="1">
        <f t="shared" si="185"/>
        <v>218.31201982498169</v>
      </c>
      <c r="E3922" s="1">
        <f t="shared" si="186"/>
        <v>68.409927368164006</v>
      </c>
      <c r="I3922" s="1">
        <f t="shared" si="184"/>
        <v>58.298234705990723</v>
      </c>
    </row>
    <row r="3923" spans="1:9">
      <c r="A3923" s="1">
        <v>1429140522.0339701</v>
      </c>
      <c r="B3923" s="1">
        <v>0.85855730550758103</v>
      </c>
      <c r="C3923" s="1">
        <v>67.606338500976506</v>
      </c>
      <c r="D3923" s="1">
        <f t="shared" si="185"/>
        <v>218.3660900592804</v>
      </c>
      <c r="E3923" s="1">
        <f t="shared" si="186"/>
        <v>67.606338500976506</v>
      </c>
      <c r="I3923" s="1">
        <f t="shared" si="184"/>
        <v>58.298234705990723</v>
      </c>
    </row>
    <row r="3924" spans="1:9">
      <c r="A3924" s="1">
        <v>1429140522.0894301</v>
      </c>
      <c r="B3924" s="1">
        <v>1</v>
      </c>
      <c r="C3924" s="1">
        <v>66.330184936523395</v>
      </c>
      <c r="D3924" s="1">
        <f t="shared" si="185"/>
        <v>218.42155003547668</v>
      </c>
      <c r="E3924" s="1">
        <f t="shared" si="186"/>
        <v>66.330184936523395</v>
      </c>
      <c r="I3924" s="1">
        <f t="shared" si="184"/>
        <v>58.298234705990723</v>
      </c>
    </row>
    <row r="3925" spans="1:9">
      <c r="A3925" s="1">
        <v>1429140522.1301501</v>
      </c>
      <c r="B3925" s="1">
        <v>0.87691047900901298</v>
      </c>
      <c r="C3925" s="1">
        <v>66.062187194824205</v>
      </c>
      <c r="D3925" s="1">
        <f t="shared" si="185"/>
        <v>218.4622700214386</v>
      </c>
      <c r="E3925" s="1">
        <f t="shared" si="186"/>
        <v>66.062187194824205</v>
      </c>
      <c r="I3925" s="1">
        <f t="shared" si="184"/>
        <v>58.298234705990723</v>
      </c>
    </row>
    <row r="3926" spans="1:9">
      <c r="A3926" s="1">
        <v>1429140522.20187</v>
      </c>
      <c r="B3926" s="1">
        <v>1</v>
      </c>
      <c r="C3926" s="1">
        <v>64.973899841308494</v>
      </c>
      <c r="D3926" s="1">
        <f t="shared" si="185"/>
        <v>218.53398990631104</v>
      </c>
      <c r="E3926" s="1">
        <f t="shared" si="186"/>
        <v>64.973899841308494</v>
      </c>
      <c r="I3926" s="1">
        <f t="shared" si="184"/>
        <v>58.298234705990723</v>
      </c>
    </row>
    <row r="3927" spans="1:9">
      <c r="A3927" s="1">
        <v>1429140522.2555301</v>
      </c>
      <c r="B3927" s="1">
        <v>0.97562211092907902</v>
      </c>
      <c r="C3927" s="1">
        <v>65.143745422363196</v>
      </c>
      <c r="D3927" s="1">
        <f t="shared" si="185"/>
        <v>218.58765006065369</v>
      </c>
      <c r="E3927" s="1">
        <f t="shared" si="186"/>
        <v>65.143745422363196</v>
      </c>
      <c r="I3927" s="1">
        <f t="shared" si="184"/>
        <v>58.298234705990723</v>
      </c>
    </row>
    <row r="3928" spans="1:9">
      <c r="A3928" s="1">
        <v>1429140522.3073001</v>
      </c>
      <c r="B3928" s="1">
        <v>1</v>
      </c>
      <c r="C3928" s="1">
        <v>65.019111633300696</v>
      </c>
      <c r="D3928" s="1">
        <f t="shared" si="185"/>
        <v>218.63942003250122</v>
      </c>
      <c r="E3928" s="1">
        <f t="shared" si="186"/>
        <v>65.019111633300696</v>
      </c>
      <c r="I3928" s="1">
        <f t="shared" si="184"/>
        <v>58.298234705990723</v>
      </c>
    </row>
    <row r="3929" spans="1:9">
      <c r="A3929" s="1">
        <v>1429140522.3483</v>
      </c>
      <c r="B3929" s="1">
        <v>0.76987084356476199</v>
      </c>
      <c r="C3929" s="1">
        <v>67.054267883300696</v>
      </c>
      <c r="D3929" s="1">
        <f t="shared" si="185"/>
        <v>218.680419921875</v>
      </c>
      <c r="E3929" s="1">
        <f t="shared" si="186"/>
        <v>67.054267883300696</v>
      </c>
      <c r="I3929" s="1">
        <f t="shared" si="184"/>
        <v>58.298234705990723</v>
      </c>
    </row>
    <row r="3930" spans="1:9">
      <c r="A3930" s="1">
        <v>1429140522.4605899</v>
      </c>
      <c r="B3930" s="1">
        <v>1</v>
      </c>
      <c r="C3930" s="1">
        <v>65.234657287597599</v>
      </c>
      <c r="D3930" s="1">
        <f t="shared" si="185"/>
        <v>218.7927098274231</v>
      </c>
      <c r="E3930" s="1">
        <f t="shared" si="186"/>
        <v>65.234657287597599</v>
      </c>
      <c r="I3930" s="1">
        <f t="shared" si="184"/>
        <v>58.298234705990723</v>
      </c>
    </row>
    <row r="3931" spans="1:9">
      <c r="A3931" s="1">
        <v>1429140522.5174501</v>
      </c>
      <c r="B3931" s="1">
        <v>1</v>
      </c>
      <c r="C3931" s="1">
        <v>64.609176635742102</v>
      </c>
      <c r="D3931" s="1">
        <f t="shared" si="185"/>
        <v>218.84957003593445</v>
      </c>
      <c r="E3931" s="1">
        <f t="shared" si="186"/>
        <v>64.609176635742102</v>
      </c>
      <c r="I3931" s="1">
        <f t="shared" si="184"/>
        <v>58.298234705990723</v>
      </c>
    </row>
    <row r="3932" spans="1:9">
      <c r="A3932" s="1">
        <v>1429140522.5836799</v>
      </c>
      <c r="B3932" s="1">
        <v>1</v>
      </c>
      <c r="C3932" s="1">
        <v>64.736358642578097</v>
      </c>
      <c r="D3932" s="1">
        <f t="shared" si="185"/>
        <v>218.91579985618591</v>
      </c>
      <c r="E3932" s="1">
        <f t="shared" si="186"/>
        <v>64.736358642578097</v>
      </c>
      <c r="I3932" s="1">
        <f t="shared" si="184"/>
        <v>58.298234705990723</v>
      </c>
    </row>
    <row r="3933" spans="1:9">
      <c r="A3933" s="1">
        <v>1429140522.67187</v>
      </c>
      <c r="B3933" s="1">
        <v>1</v>
      </c>
      <c r="C3933" s="1">
        <v>64.018768310546804</v>
      </c>
      <c r="D3933" s="1">
        <f t="shared" si="185"/>
        <v>219.00398993492126</v>
      </c>
      <c r="E3933" s="1">
        <f t="shared" si="186"/>
        <v>64.018768310546804</v>
      </c>
      <c r="I3933" s="1">
        <f t="shared" si="184"/>
        <v>58.298234705990723</v>
      </c>
    </row>
    <row r="3934" spans="1:9">
      <c r="A3934" s="1">
        <v>1429140522.7402799</v>
      </c>
      <c r="B3934" s="1">
        <v>1</v>
      </c>
      <c r="C3934" s="1">
        <v>64.467460632324205</v>
      </c>
      <c r="D3934" s="1">
        <f t="shared" si="185"/>
        <v>219.07239985466003</v>
      </c>
      <c r="E3934" s="1">
        <f t="shared" si="186"/>
        <v>64.467460632324205</v>
      </c>
      <c r="I3934" s="1">
        <f t="shared" si="184"/>
        <v>58.298234705990723</v>
      </c>
    </row>
    <row r="3935" spans="1:9">
      <c r="A3935" s="1">
        <v>1429140522.8027999</v>
      </c>
      <c r="B3935" s="1">
        <v>1</v>
      </c>
      <c r="C3935" s="1">
        <v>65.125045776367102</v>
      </c>
      <c r="D3935" s="1">
        <f t="shared" si="185"/>
        <v>219.13491988182068</v>
      </c>
      <c r="E3935" s="1">
        <f t="shared" si="186"/>
        <v>65.125045776367102</v>
      </c>
      <c r="I3935" s="1">
        <f t="shared" si="184"/>
        <v>58.298234705990723</v>
      </c>
    </row>
    <row r="3936" spans="1:9">
      <c r="A3936" s="1">
        <v>1429140522.8579299</v>
      </c>
      <c r="B3936" s="1">
        <v>0.90863139466482001</v>
      </c>
      <c r="C3936" s="1">
        <v>65.302291870117102</v>
      </c>
      <c r="D3936" s="1">
        <f t="shared" si="185"/>
        <v>219.19004988670349</v>
      </c>
      <c r="E3936" s="1">
        <f t="shared" si="186"/>
        <v>65.302291870117102</v>
      </c>
      <c r="I3936" s="1">
        <f t="shared" si="184"/>
        <v>58.298234705990723</v>
      </c>
    </row>
    <row r="3937" spans="1:9">
      <c r="A3937" s="1">
        <v>1429140522.9145601</v>
      </c>
      <c r="B3937" s="1">
        <v>0.896039139649072</v>
      </c>
      <c r="C3937" s="1">
        <v>65.244918823242102</v>
      </c>
      <c r="D3937" s="1">
        <f t="shared" si="185"/>
        <v>219.24668002128601</v>
      </c>
      <c r="E3937" s="1">
        <f t="shared" si="186"/>
        <v>65.244918823242102</v>
      </c>
      <c r="I3937" s="1">
        <f t="shared" si="184"/>
        <v>58.298234705990723</v>
      </c>
    </row>
    <row r="3938" spans="1:9">
      <c r="A3938" s="1">
        <v>1429140522.99352</v>
      </c>
      <c r="B3938" s="1">
        <v>0.94692007166194303</v>
      </c>
      <c r="C3938" s="1">
        <v>64.226394653320298</v>
      </c>
      <c r="D3938" s="1">
        <f t="shared" si="185"/>
        <v>219.32563996315002</v>
      </c>
      <c r="E3938" s="1">
        <f t="shared" si="186"/>
        <v>64.226394653320298</v>
      </c>
      <c r="I3938" s="1">
        <f t="shared" si="184"/>
        <v>58.298234705990723</v>
      </c>
    </row>
    <row r="3939" spans="1:9">
      <c r="A3939" s="1">
        <v>1429140523.0597799</v>
      </c>
      <c r="B3939" s="1">
        <v>0.96298901150914795</v>
      </c>
      <c r="C3939" s="1">
        <v>63.056079864501903</v>
      </c>
      <c r="D3939" s="1">
        <f t="shared" si="185"/>
        <v>219.39189982414246</v>
      </c>
      <c r="E3939" s="1">
        <f t="shared" si="186"/>
        <v>63.056079864501903</v>
      </c>
      <c r="I3939" s="1">
        <f t="shared" si="184"/>
        <v>58.298234705990723</v>
      </c>
    </row>
    <row r="3940" spans="1:9">
      <c r="A3940" s="1">
        <v>1429140523.11725</v>
      </c>
      <c r="B3940" s="1">
        <v>0.78714698047814202</v>
      </c>
      <c r="C3940" s="1">
        <v>61.0427436828613</v>
      </c>
      <c r="D3940" s="1">
        <f t="shared" si="185"/>
        <v>219.44936990737915</v>
      </c>
      <c r="E3940" s="1">
        <f t="shared" si="186"/>
        <v>61.0427436828613</v>
      </c>
      <c r="I3940" s="1">
        <f t="shared" si="184"/>
        <v>58.298234705990723</v>
      </c>
    </row>
    <row r="3941" spans="1:9">
      <c r="A3941" s="1">
        <v>1429140523.16361</v>
      </c>
      <c r="B3941" s="1">
        <v>0.99739784035369405</v>
      </c>
      <c r="C3941" s="1">
        <v>61.269756317138601</v>
      </c>
      <c r="D3941" s="1">
        <f t="shared" si="185"/>
        <v>219.49572992324829</v>
      </c>
      <c r="E3941" s="1">
        <f t="shared" si="186"/>
        <v>61.269756317138601</v>
      </c>
      <c r="I3941" s="1">
        <f t="shared" si="184"/>
        <v>58.298234705990723</v>
      </c>
    </row>
    <row r="3942" spans="1:9">
      <c r="A3942" s="1">
        <v>1429140523.2023599</v>
      </c>
      <c r="B3942" s="1">
        <v>0.81797177383504005</v>
      </c>
      <c r="C3942" s="1">
        <v>61.446464538574197</v>
      </c>
      <c r="D3942" s="1">
        <f t="shared" si="185"/>
        <v>219.53447985649109</v>
      </c>
      <c r="E3942" s="1">
        <f t="shared" si="186"/>
        <v>61.446464538574197</v>
      </c>
      <c r="I3942" s="1">
        <f t="shared" si="184"/>
        <v>58.298234705990723</v>
      </c>
    </row>
    <row r="3943" spans="1:9">
      <c r="A3943" s="1">
        <v>1429140523.2711101</v>
      </c>
      <c r="B3943" s="1">
        <v>1</v>
      </c>
      <c r="C3943" s="1">
        <v>59.764377593994098</v>
      </c>
      <c r="D3943" s="1">
        <f t="shared" si="185"/>
        <v>219.60322999954224</v>
      </c>
      <c r="E3943" s="1">
        <f t="shared" si="186"/>
        <v>59.764377593994098</v>
      </c>
      <c r="I3943" s="1">
        <f t="shared" si="184"/>
        <v>58.298234705990723</v>
      </c>
    </row>
    <row r="3944" spans="1:9">
      <c r="A3944" s="1">
        <v>1429140523.3292799</v>
      </c>
      <c r="B3944" s="1">
        <v>1</v>
      </c>
      <c r="C3944" s="1">
        <v>58.807788848876903</v>
      </c>
      <c r="D3944" s="1">
        <f t="shared" si="185"/>
        <v>219.66139984130859</v>
      </c>
      <c r="E3944" s="1">
        <f t="shared" si="186"/>
        <v>58.807788848876903</v>
      </c>
      <c r="I3944" s="1">
        <f t="shared" si="184"/>
        <v>58.298234705990723</v>
      </c>
    </row>
    <row r="3945" spans="1:9">
      <c r="A3945" s="1">
        <v>1429140523.4396701</v>
      </c>
      <c r="B3945" s="1">
        <v>1</v>
      </c>
      <c r="C3945" s="1">
        <v>58.116405487060497</v>
      </c>
      <c r="D3945" s="1">
        <f t="shared" si="185"/>
        <v>219.77179002761841</v>
      </c>
      <c r="E3945" s="1">
        <f t="shared" si="186"/>
        <v>58.116405487060497</v>
      </c>
      <c r="I3945" s="1">
        <f t="shared" si="184"/>
        <v>58.298234705990723</v>
      </c>
    </row>
    <row r="3946" spans="1:9">
      <c r="A3946" s="1">
        <v>1429140523.5011201</v>
      </c>
      <c r="B3946" s="1">
        <v>0.86340090628042698</v>
      </c>
      <c r="C3946" s="1">
        <v>58.181774139404197</v>
      </c>
      <c r="D3946" s="1">
        <f t="shared" si="185"/>
        <v>219.83324003219604</v>
      </c>
      <c r="E3946" s="1">
        <f t="shared" si="186"/>
        <v>58.181774139404197</v>
      </c>
      <c r="I3946" s="1">
        <f t="shared" si="184"/>
        <v>58.298234705990723</v>
      </c>
    </row>
    <row r="3947" spans="1:9">
      <c r="A3947" s="1">
        <v>1429140523.53812</v>
      </c>
      <c r="B3947" s="1">
        <v>1</v>
      </c>
      <c r="C3947" s="1">
        <v>57.2842407226562</v>
      </c>
      <c r="D3947" s="1">
        <f t="shared" si="185"/>
        <v>219.87023997306824</v>
      </c>
      <c r="E3947" s="1">
        <f t="shared" si="186"/>
        <v>57.2842407226562</v>
      </c>
      <c r="I3947" s="1">
        <f t="shared" si="184"/>
        <v>58.298234705990723</v>
      </c>
    </row>
    <row r="3948" spans="1:9">
      <c r="A3948" s="1">
        <v>1429140523.60497</v>
      </c>
      <c r="B3948" s="1">
        <v>0.84692853294154402</v>
      </c>
      <c r="C3948" s="1">
        <v>56.841518402099602</v>
      </c>
      <c r="D3948" s="1">
        <f t="shared" si="185"/>
        <v>219.93708992004395</v>
      </c>
      <c r="E3948" s="1">
        <f t="shared" si="186"/>
        <v>56.841518402099602</v>
      </c>
      <c r="I3948" s="1">
        <f t="shared" si="184"/>
        <v>58.298234705990723</v>
      </c>
    </row>
    <row r="3949" spans="1:9">
      <c r="A3949" s="1">
        <v>1429140523.6928999</v>
      </c>
      <c r="B3949" s="1">
        <v>1</v>
      </c>
      <c r="C3949" s="1">
        <v>55.367576599121001</v>
      </c>
      <c r="D3949" s="1">
        <f t="shared" si="185"/>
        <v>220.0250198841095</v>
      </c>
      <c r="E3949" s="1">
        <f t="shared" si="186"/>
        <v>55.367576599121001</v>
      </c>
      <c r="I3949" s="1">
        <f t="shared" si="184"/>
        <v>58.298234705990723</v>
      </c>
    </row>
    <row r="3950" spans="1:9">
      <c r="A3950" s="1">
        <v>1429140523.7491801</v>
      </c>
      <c r="B3950" s="1">
        <v>1</v>
      </c>
      <c r="C3950" s="1">
        <v>54.458908081054602</v>
      </c>
      <c r="D3950" s="1">
        <f t="shared" si="185"/>
        <v>220.0813000202179</v>
      </c>
      <c r="E3950" s="1">
        <f t="shared" si="186"/>
        <v>54.458908081054602</v>
      </c>
      <c r="I3950" s="1">
        <f t="shared" si="184"/>
        <v>58.298234705990723</v>
      </c>
    </row>
    <row r="3951" spans="1:9">
      <c r="A3951" s="1">
        <v>1429140523.80229</v>
      </c>
      <c r="B3951" s="1">
        <v>1</v>
      </c>
      <c r="C3951" s="1">
        <v>53.507328033447202</v>
      </c>
      <c r="D3951" s="1">
        <f t="shared" si="185"/>
        <v>220.13440990447998</v>
      </c>
      <c r="E3951" s="1">
        <f t="shared" si="186"/>
        <v>53.507328033447202</v>
      </c>
      <c r="I3951" s="1">
        <f t="shared" si="184"/>
        <v>58.298234705990723</v>
      </c>
    </row>
    <row r="3952" spans="1:9">
      <c r="A3952" s="1">
        <v>1429140523.8568201</v>
      </c>
      <c r="B3952" s="1">
        <v>0.93540611647767102</v>
      </c>
      <c r="C3952" s="1">
        <v>53.260951995849602</v>
      </c>
      <c r="D3952" s="1">
        <f t="shared" si="185"/>
        <v>220.18894004821777</v>
      </c>
      <c r="E3952" s="1">
        <f t="shared" si="186"/>
        <v>53.260951995849602</v>
      </c>
      <c r="I3952" s="1">
        <f t="shared" si="184"/>
        <v>58.298234705990723</v>
      </c>
    </row>
    <row r="3953" spans="1:9">
      <c r="A3953" s="1">
        <v>1429140523.9233799</v>
      </c>
      <c r="B3953" s="1">
        <v>1</v>
      </c>
      <c r="C3953" s="1">
        <v>52.036731719970703</v>
      </c>
      <c r="D3953" s="1">
        <f t="shared" si="185"/>
        <v>220.25549983978271</v>
      </c>
      <c r="E3953" s="1">
        <f t="shared" si="186"/>
        <v>52.036731719970703</v>
      </c>
      <c r="I3953" s="1">
        <f t="shared" si="184"/>
        <v>58.298234705990723</v>
      </c>
    </row>
    <row r="3954" spans="1:9">
      <c r="A3954" s="1">
        <v>1429140523.98365</v>
      </c>
      <c r="B3954" s="1">
        <v>1</v>
      </c>
      <c r="C3954" s="1">
        <v>51.620716094970703</v>
      </c>
      <c r="D3954" s="1">
        <f t="shared" si="185"/>
        <v>220.31576991081238</v>
      </c>
      <c r="E3954" s="1">
        <f t="shared" si="186"/>
        <v>51.620716094970703</v>
      </c>
      <c r="I3954" s="1">
        <f t="shared" si="184"/>
        <v>58.298234705990723</v>
      </c>
    </row>
    <row r="3955" spans="1:9">
      <c r="A3955" s="1">
        <v>1429140524.05246</v>
      </c>
      <c r="B3955" s="1">
        <v>0.88870438308706601</v>
      </c>
      <c r="C3955" s="1">
        <v>52.249477386474602</v>
      </c>
      <c r="D3955" s="1">
        <f t="shared" si="185"/>
        <v>220.38457989692688</v>
      </c>
      <c r="E3955" s="1">
        <f t="shared" si="186"/>
        <v>52.249477386474602</v>
      </c>
      <c r="I3955" s="1">
        <f t="shared" si="184"/>
        <v>58.298234705990723</v>
      </c>
    </row>
    <row r="3956" spans="1:9">
      <c r="A3956" s="1">
        <v>1429140524.0996499</v>
      </c>
      <c r="B3956" s="1">
        <v>0.96975976211164605</v>
      </c>
      <c r="C3956" s="1">
        <v>52.041072845458899</v>
      </c>
      <c r="D3956" s="1">
        <f t="shared" si="185"/>
        <v>220.43176984786987</v>
      </c>
      <c r="E3956" s="1">
        <f t="shared" si="186"/>
        <v>52.041072845458899</v>
      </c>
      <c r="I3956" s="1">
        <f t="shared" si="184"/>
        <v>58.298234705990723</v>
      </c>
    </row>
    <row r="3957" spans="1:9">
      <c r="A3957" s="1">
        <v>1429140524.14182</v>
      </c>
      <c r="B3957" s="1">
        <v>0.86813639907198403</v>
      </c>
      <c r="C3957" s="1">
        <v>51.8707466125488</v>
      </c>
      <c r="D3957" s="1">
        <f t="shared" si="185"/>
        <v>220.47393989562988</v>
      </c>
      <c r="E3957" s="1">
        <f t="shared" si="186"/>
        <v>51.8707466125488</v>
      </c>
      <c r="I3957" s="1">
        <f t="shared" si="184"/>
        <v>58.298234705990723</v>
      </c>
    </row>
    <row r="3958" spans="1:9">
      <c r="A3958" s="1">
        <v>1429140524.1951001</v>
      </c>
      <c r="B3958" s="1">
        <v>1</v>
      </c>
      <c r="C3958" s="1">
        <v>51.804367065429602</v>
      </c>
      <c r="D3958" s="1">
        <f t="shared" si="185"/>
        <v>220.52722001075745</v>
      </c>
      <c r="E3958" s="1">
        <f t="shared" si="186"/>
        <v>51.804367065429602</v>
      </c>
      <c r="I3958" s="1">
        <f t="shared" si="184"/>
        <v>58.298234705990723</v>
      </c>
    </row>
    <row r="3959" spans="1:9">
      <c r="A3959" s="1">
        <v>1429140524.2374799</v>
      </c>
      <c r="B3959" s="1">
        <v>1</v>
      </c>
      <c r="C3959" s="1">
        <v>51.802604675292898</v>
      </c>
      <c r="D3959" s="1">
        <f t="shared" si="185"/>
        <v>220.56959986686707</v>
      </c>
      <c r="E3959" s="1">
        <f t="shared" si="186"/>
        <v>51.802604675292898</v>
      </c>
      <c r="I3959" s="1">
        <f t="shared" si="184"/>
        <v>58.298234705990723</v>
      </c>
    </row>
    <row r="3960" spans="1:9">
      <c r="A3960" s="1">
        <v>1429140524.2871799</v>
      </c>
      <c r="B3960" s="1">
        <v>1</v>
      </c>
      <c r="C3960" s="1">
        <v>52.115177154541001</v>
      </c>
      <c r="D3960" s="1">
        <f t="shared" si="185"/>
        <v>220.61929988861084</v>
      </c>
      <c r="E3960" s="1">
        <f t="shared" si="186"/>
        <v>52.115177154541001</v>
      </c>
      <c r="I3960" s="1">
        <f t="shared" si="184"/>
        <v>58.298234705990723</v>
      </c>
    </row>
    <row r="3961" spans="1:9">
      <c r="A3961" s="1">
        <v>1429140524.3378999</v>
      </c>
      <c r="B3961" s="1">
        <v>1</v>
      </c>
      <c r="C3961" s="1">
        <v>52.922157287597599</v>
      </c>
      <c r="D3961" s="1">
        <f t="shared" si="185"/>
        <v>220.67001986503601</v>
      </c>
      <c r="E3961" s="1">
        <f t="shared" si="186"/>
        <v>52.922157287597599</v>
      </c>
      <c r="I3961" s="1">
        <f t="shared" si="184"/>
        <v>58.298234705990723</v>
      </c>
    </row>
    <row r="3962" spans="1:9">
      <c r="A3962" s="1">
        <v>1429140524.39259</v>
      </c>
      <c r="B3962" s="1">
        <v>1</v>
      </c>
      <c r="C3962" s="1">
        <v>53.638339996337798</v>
      </c>
      <c r="D3962" s="1">
        <f t="shared" si="185"/>
        <v>220.72470998764038</v>
      </c>
      <c r="E3962" s="1">
        <f t="shared" si="186"/>
        <v>53.638339996337798</v>
      </c>
      <c r="I3962" s="1">
        <f t="shared" si="184"/>
        <v>58.298234705990723</v>
      </c>
    </row>
    <row r="3963" spans="1:9">
      <c r="A3963" s="1">
        <v>1429140524.4325199</v>
      </c>
      <c r="B3963" s="1">
        <v>1</v>
      </c>
      <c r="C3963" s="1">
        <v>54.282459259033203</v>
      </c>
      <c r="D3963" s="1">
        <f t="shared" si="185"/>
        <v>220.76463985443115</v>
      </c>
      <c r="E3963" s="1">
        <f t="shared" si="186"/>
        <v>54.282459259033203</v>
      </c>
      <c r="I3963" s="1">
        <f t="shared" si="184"/>
        <v>58.298234705990723</v>
      </c>
    </row>
    <row r="3964" spans="1:9">
      <c r="A3964" s="1">
        <v>1429140524.48171</v>
      </c>
      <c r="B3964" s="1">
        <v>1</v>
      </c>
      <c r="C3964" s="1">
        <v>54.914169311523402</v>
      </c>
      <c r="D3964" s="1">
        <f t="shared" si="185"/>
        <v>220.81382989883423</v>
      </c>
      <c r="E3964" s="1">
        <f t="shared" si="186"/>
        <v>54.914169311523402</v>
      </c>
      <c r="I3964" s="1">
        <f t="shared" si="184"/>
        <v>58.298234705990723</v>
      </c>
    </row>
    <row r="3965" spans="1:9">
      <c r="A3965" s="1">
        <v>1429140524.5205901</v>
      </c>
      <c r="B3965" s="1">
        <v>1</v>
      </c>
      <c r="C3965" s="1">
        <v>55.314342498779197</v>
      </c>
      <c r="D3965" s="1">
        <f t="shared" si="185"/>
        <v>220.85271000862122</v>
      </c>
      <c r="E3965" s="1">
        <f t="shared" si="186"/>
        <v>55.314342498779197</v>
      </c>
      <c r="I3965" s="1">
        <f t="shared" si="184"/>
        <v>58.298234705990723</v>
      </c>
    </row>
    <row r="3966" spans="1:9">
      <c r="A3966" s="1">
        <v>1429140524.62835</v>
      </c>
      <c r="B3966" s="1">
        <v>1</v>
      </c>
      <c r="C3966" s="1">
        <v>55.593959808349602</v>
      </c>
      <c r="D3966" s="1">
        <f t="shared" si="185"/>
        <v>220.96046996116638</v>
      </c>
      <c r="E3966" s="1">
        <f t="shared" si="186"/>
        <v>55.593959808349602</v>
      </c>
      <c r="I3966" s="1">
        <f t="shared" si="184"/>
        <v>58.298234705990723</v>
      </c>
    </row>
    <row r="3967" spans="1:9">
      <c r="A3967" s="1">
        <v>1429140524.7193799</v>
      </c>
      <c r="B3967" s="1">
        <v>1</v>
      </c>
      <c r="C3967" s="1">
        <v>55.0589179992675</v>
      </c>
      <c r="D3967" s="1">
        <f t="shared" si="185"/>
        <v>221.05149984359741</v>
      </c>
      <c r="E3967" s="1">
        <f t="shared" si="186"/>
        <v>55.0589179992675</v>
      </c>
      <c r="I3967" s="1">
        <f t="shared" si="184"/>
        <v>58.298234705990723</v>
      </c>
    </row>
    <row r="3968" spans="1:9">
      <c r="A3968" s="1">
        <v>1429140524.7595401</v>
      </c>
      <c r="B3968" s="1">
        <v>1</v>
      </c>
      <c r="C3968" s="1">
        <v>54.814300537109297</v>
      </c>
      <c r="D3968" s="1">
        <f t="shared" si="185"/>
        <v>221.0916600227356</v>
      </c>
      <c r="E3968" s="1">
        <f t="shared" si="186"/>
        <v>54.814300537109297</v>
      </c>
      <c r="I3968" s="1">
        <f t="shared" ref="I3968:I4031" si="187">AVERAGE($E$3775:$E$5053)</f>
        <v>58.298234705990723</v>
      </c>
    </row>
    <row r="3969" spans="1:9">
      <c r="A3969" s="1">
        <v>1429140524.8261199</v>
      </c>
      <c r="B3969" s="1">
        <v>1</v>
      </c>
      <c r="C3969" s="1">
        <v>54.260040283203097</v>
      </c>
      <c r="D3969" s="1">
        <f t="shared" si="185"/>
        <v>221.15823984146118</v>
      </c>
      <c r="E3969" s="1">
        <f t="shared" si="186"/>
        <v>54.260040283203097</v>
      </c>
      <c r="I3969" s="1">
        <f t="shared" si="187"/>
        <v>58.298234705990723</v>
      </c>
    </row>
    <row r="3970" spans="1:9">
      <c r="A3970" s="1">
        <v>1429140524.86836</v>
      </c>
      <c r="B3970" s="1">
        <v>1</v>
      </c>
      <c r="C3970" s="1">
        <v>53.86572265625</v>
      </c>
      <c r="D3970" s="1">
        <f t="shared" si="185"/>
        <v>221.20047998428345</v>
      </c>
      <c r="E3970" s="1">
        <f t="shared" si="186"/>
        <v>53.86572265625</v>
      </c>
      <c r="I3970" s="1">
        <f t="shared" si="187"/>
        <v>58.298234705990723</v>
      </c>
    </row>
    <row r="3971" spans="1:9">
      <c r="A3971" s="1">
        <v>1429140524.97771</v>
      </c>
      <c r="B3971" s="1">
        <v>1</v>
      </c>
      <c r="C3971" s="1">
        <v>53.348220825195298</v>
      </c>
      <c r="D3971" s="1">
        <f t="shared" ref="D3971:D4034" si="188">A3971-$A$2</f>
        <v>221.30982995033264</v>
      </c>
      <c r="E3971" s="1">
        <f t="shared" ref="E3971:E4034" si="189">IF(B3971&gt;0.75,C3971,0)</f>
        <v>53.348220825195298</v>
      </c>
      <c r="I3971" s="1">
        <f t="shared" si="187"/>
        <v>58.298234705990723</v>
      </c>
    </row>
    <row r="3972" spans="1:9">
      <c r="A3972" s="1">
        <v>1429140525.0297599</v>
      </c>
      <c r="B3972" s="1">
        <v>1</v>
      </c>
      <c r="C3972" s="1">
        <v>53.201835632324197</v>
      </c>
      <c r="D3972" s="1">
        <f t="shared" si="188"/>
        <v>221.36187982559204</v>
      </c>
      <c r="E3972" s="1">
        <f t="shared" si="189"/>
        <v>53.201835632324197</v>
      </c>
      <c r="I3972" s="1">
        <f t="shared" si="187"/>
        <v>58.298234705990723</v>
      </c>
    </row>
    <row r="3973" spans="1:9">
      <c r="A3973" s="1">
        <v>1429140525.0725701</v>
      </c>
      <c r="B3973" s="1">
        <v>1</v>
      </c>
      <c r="C3973" s="1">
        <v>52.992359161376903</v>
      </c>
      <c r="D3973" s="1">
        <f t="shared" si="188"/>
        <v>221.40469002723694</v>
      </c>
      <c r="E3973" s="1">
        <f t="shared" si="189"/>
        <v>52.992359161376903</v>
      </c>
      <c r="I3973" s="1">
        <f t="shared" si="187"/>
        <v>58.298234705990723</v>
      </c>
    </row>
    <row r="3974" spans="1:9">
      <c r="A3974" s="1">
        <v>1429140525.12588</v>
      </c>
      <c r="B3974" s="1">
        <v>1</v>
      </c>
      <c r="C3974" s="1">
        <v>53.043174743652301</v>
      </c>
      <c r="D3974" s="1">
        <f t="shared" si="188"/>
        <v>221.45799994468689</v>
      </c>
      <c r="E3974" s="1">
        <f t="shared" si="189"/>
        <v>53.043174743652301</v>
      </c>
      <c r="I3974" s="1">
        <f t="shared" si="187"/>
        <v>58.298234705990723</v>
      </c>
    </row>
    <row r="3975" spans="1:9">
      <c r="A3975" s="1">
        <v>1429140525.1767001</v>
      </c>
      <c r="B3975" s="1">
        <v>1</v>
      </c>
      <c r="C3975" s="1">
        <v>53.172130584716697</v>
      </c>
      <c r="D3975" s="1">
        <f t="shared" si="188"/>
        <v>221.50882005691528</v>
      </c>
      <c r="E3975" s="1">
        <f t="shared" si="189"/>
        <v>53.172130584716697</v>
      </c>
      <c r="I3975" s="1">
        <f t="shared" si="187"/>
        <v>58.298234705990723</v>
      </c>
    </row>
    <row r="3976" spans="1:9">
      <c r="A3976" s="1">
        <v>1429140525.2154</v>
      </c>
      <c r="B3976" s="1">
        <v>1</v>
      </c>
      <c r="C3976" s="1">
        <v>53.561779022216697</v>
      </c>
      <c r="D3976" s="1">
        <f t="shared" si="188"/>
        <v>221.54751992225647</v>
      </c>
      <c r="E3976" s="1">
        <f t="shared" si="189"/>
        <v>53.561779022216697</v>
      </c>
      <c r="I3976" s="1">
        <f t="shared" si="187"/>
        <v>58.298234705990723</v>
      </c>
    </row>
    <row r="3977" spans="1:9">
      <c r="A3977" s="1">
        <v>1429140525.26087</v>
      </c>
      <c r="B3977" s="1">
        <v>1</v>
      </c>
      <c r="C3977" s="1">
        <v>53.813335418701101</v>
      </c>
      <c r="D3977" s="1">
        <f t="shared" si="188"/>
        <v>221.59298992156982</v>
      </c>
      <c r="E3977" s="1">
        <f t="shared" si="189"/>
        <v>53.813335418701101</v>
      </c>
      <c r="I3977" s="1">
        <f t="shared" si="187"/>
        <v>58.298234705990723</v>
      </c>
    </row>
    <row r="3978" spans="1:9">
      <c r="A3978" s="1">
        <v>1429140525.3216901</v>
      </c>
      <c r="B3978" s="1">
        <v>1</v>
      </c>
      <c r="C3978" s="1">
        <v>53.942245483398402</v>
      </c>
      <c r="D3978" s="1">
        <f t="shared" si="188"/>
        <v>221.65381002426147</v>
      </c>
      <c r="E3978" s="1">
        <f t="shared" si="189"/>
        <v>53.942245483398402</v>
      </c>
      <c r="I3978" s="1">
        <f t="shared" si="187"/>
        <v>58.298234705990723</v>
      </c>
    </row>
    <row r="3979" spans="1:9">
      <c r="A3979" s="1">
        <v>1429140525.37798</v>
      </c>
      <c r="B3979" s="1">
        <v>1</v>
      </c>
      <c r="C3979" s="1">
        <v>53.982551574707003</v>
      </c>
      <c r="D3979" s="1">
        <f t="shared" si="188"/>
        <v>221.71009993553162</v>
      </c>
      <c r="E3979" s="1">
        <f t="shared" si="189"/>
        <v>53.982551574707003</v>
      </c>
      <c r="I3979" s="1">
        <f t="shared" si="187"/>
        <v>58.298234705990723</v>
      </c>
    </row>
    <row r="3980" spans="1:9">
      <c r="A3980" s="1">
        <v>1429140525.4365301</v>
      </c>
      <c r="B3980" s="1">
        <v>1</v>
      </c>
      <c r="C3980" s="1">
        <v>54.705242156982401</v>
      </c>
      <c r="D3980" s="1">
        <f t="shared" si="188"/>
        <v>221.76865005493164</v>
      </c>
      <c r="E3980" s="1">
        <f t="shared" si="189"/>
        <v>54.705242156982401</v>
      </c>
      <c r="I3980" s="1">
        <f t="shared" si="187"/>
        <v>58.298234705990723</v>
      </c>
    </row>
    <row r="3981" spans="1:9">
      <c r="A3981" s="1">
        <v>1429140525.48053</v>
      </c>
      <c r="B3981" s="1">
        <v>1</v>
      </c>
      <c r="C3981" s="1">
        <v>54.729713439941399</v>
      </c>
      <c r="D3981" s="1">
        <f t="shared" si="188"/>
        <v>221.81264996528625</v>
      </c>
      <c r="E3981" s="1">
        <f t="shared" si="189"/>
        <v>54.729713439941399</v>
      </c>
      <c r="I3981" s="1">
        <f t="shared" si="187"/>
        <v>58.298234705990723</v>
      </c>
    </row>
    <row r="3982" spans="1:9">
      <c r="A3982" s="1">
        <v>1429140525.5257499</v>
      </c>
      <c r="B3982" s="1">
        <v>1</v>
      </c>
      <c r="C3982" s="1">
        <v>54.9552192687988</v>
      </c>
      <c r="D3982" s="1">
        <f t="shared" si="188"/>
        <v>221.85786986351013</v>
      </c>
      <c r="E3982" s="1">
        <f t="shared" si="189"/>
        <v>54.9552192687988</v>
      </c>
      <c r="I3982" s="1">
        <f t="shared" si="187"/>
        <v>58.298234705990723</v>
      </c>
    </row>
    <row r="3983" spans="1:9">
      <c r="A3983" s="1">
        <v>1429140525.60427</v>
      </c>
      <c r="B3983" s="1">
        <v>1</v>
      </c>
      <c r="C3983" s="1">
        <v>54.934032440185497</v>
      </c>
      <c r="D3983" s="1">
        <f t="shared" si="188"/>
        <v>221.9363899230957</v>
      </c>
      <c r="E3983" s="1">
        <f t="shared" si="189"/>
        <v>54.934032440185497</v>
      </c>
      <c r="I3983" s="1">
        <f t="shared" si="187"/>
        <v>58.298234705990723</v>
      </c>
    </row>
    <row r="3984" spans="1:9">
      <c r="A3984" s="1">
        <v>1429140525.6633899</v>
      </c>
      <c r="B3984" s="1">
        <v>1</v>
      </c>
      <c r="C3984" s="1">
        <v>54.972404479980398</v>
      </c>
      <c r="D3984" s="1">
        <f t="shared" si="188"/>
        <v>221.99550986289978</v>
      </c>
      <c r="E3984" s="1">
        <f t="shared" si="189"/>
        <v>54.972404479980398</v>
      </c>
      <c r="I3984" s="1">
        <f t="shared" si="187"/>
        <v>58.298234705990723</v>
      </c>
    </row>
    <row r="3985" spans="1:9">
      <c r="A3985" s="1">
        <v>1429140525.7193699</v>
      </c>
      <c r="B3985" s="1">
        <v>1</v>
      </c>
      <c r="C3985" s="1">
        <v>54.595180511474602</v>
      </c>
      <c r="D3985" s="1">
        <f t="shared" si="188"/>
        <v>222.05148983001709</v>
      </c>
      <c r="E3985" s="1">
        <f t="shared" si="189"/>
        <v>54.595180511474602</v>
      </c>
      <c r="I3985" s="1">
        <f t="shared" si="187"/>
        <v>58.298234705990723</v>
      </c>
    </row>
    <row r="3986" spans="1:9">
      <c r="A3986" s="1">
        <v>1429140525.7655399</v>
      </c>
      <c r="B3986" s="1">
        <v>1</v>
      </c>
      <c r="C3986" s="1">
        <v>54.334121704101499</v>
      </c>
      <c r="D3986" s="1">
        <f t="shared" si="188"/>
        <v>222.09765982627869</v>
      </c>
      <c r="E3986" s="1">
        <f t="shared" si="189"/>
        <v>54.334121704101499</v>
      </c>
      <c r="I3986" s="1">
        <f t="shared" si="187"/>
        <v>58.298234705990723</v>
      </c>
    </row>
    <row r="3987" spans="1:9">
      <c r="A3987" s="1">
        <v>1429140525.85285</v>
      </c>
      <c r="B3987" s="1">
        <v>1</v>
      </c>
      <c r="C3987" s="1">
        <v>53.727199554443303</v>
      </c>
      <c r="D3987" s="1">
        <f t="shared" si="188"/>
        <v>222.18496990203857</v>
      </c>
      <c r="E3987" s="1">
        <f t="shared" si="189"/>
        <v>53.727199554443303</v>
      </c>
      <c r="I3987" s="1">
        <f t="shared" si="187"/>
        <v>58.298234705990723</v>
      </c>
    </row>
    <row r="3988" spans="1:9">
      <c r="A3988" s="1">
        <v>1429140525.90749</v>
      </c>
      <c r="B3988" s="1">
        <v>1</v>
      </c>
      <c r="C3988" s="1">
        <v>53.433811187744098</v>
      </c>
      <c r="D3988" s="1">
        <f t="shared" si="188"/>
        <v>222.23960995674133</v>
      </c>
      <c r="E3988" s="1">
        <f t="shared" si="189"/>
        <v>53.433811187744098</v>
      </c>
      <c r="I3988" s="1">
        <f t="shared" si="187"/>
        <v>58.298234705990723</v>
      </c>
    </row>
    <row r="3989" spans="1:9">
      <c r="A3989" s="1">
        <v>1429140525.9553101</v>
      </c>
      <c r="B3989" s="1">
        <v>1</v>
      </c>
      <c r="C3989" s="1">
        <v>53.122581481933501</v>
      </c>
      <c r="D3989" s="1">
        <f t="shared" si="188"/>
        <v>222.28743004798889</v>
      </c>
      <c r="E3989" s="1">
        <f t="shared" si="189"/>
        <v>53.122581481933501</v>
      </c>
      <c r="I3989" s="1">
        <f t="shared" si="187"/>
        <v>58.298234705990723</v>
      </c>
    </row>
    <row r="3990" spans="1:9">
      <c r="A3990" s="1">
        <v>1429140526.0090499</v>
      </c>
      <c r="B3990" s="1">
        <v>1</v>
      </c>
      <c r="C3990" s="1">
        <v>52.781558990478501</v>
      </c>
      <c r="D3990" s="1">
        <f t="shared" si="188"/>
        <v>222.34116983413696</v>
      </c>
      <c r="E3990" s="1">
        <f t="shared" si="189"/>
        <v>52.781558990478501</v>
      </c>
      <c r="I3990" s="1">
        <f t="shared" si="187"/>
        <v>58.298234705990723</v>
      </c>
    </row>
    <row r="3991" spans="1:9">
      <c r="A3991" s="1">
        <v>1429140526.05089</v>
      </c>
      <c r="B3991" s="1">
        <v>1</v>
      </c>
      <c r="C3991" s="1">
        <v>52.396255493163999</v>
      </c>
      <c r="D3991" s="1">
        <f t="shared" si="188"/>
        <v>222.3830099105835</v>
      </c>
      <c r="E3991" s="1">
        <f t="shared" si="189"/>
        <v>52.396255493163999</v>
      </c>
      <c r="I3991" s="1">
        <f t="shared" si="187"/>
        <v>58.298234705990723</v>
      </c>
    </row>
    <row r="3992" spans="1:9">
      <c r="A3992" s="1">
        <v>1429140526.09203</v>
      </c>
      <c r="B3992" s="1">
        <v>1</v>
      </c>
      <c r="C3992" s="1">
        <v>52.161445617675703</v>
      </c>
      <c r="D3992" s="1">
        <f t="shared" si="188"/>
        <v>222.42414999008179</v>
      </c>
      <c r="E3992" s="1">
        <f t="shared" si="189"/>
        <v>52.161445617675703</v>
      </c>
      <c r="I3992" s="1">
        <f t="shared" si="187"/>
        <v>58.298234705990723</v>
      </c>
    </row>
    <row r="3993" spans="1:9">
      <c r="A3993" s="1">
        <v>1429140526.1429999</v>
      </c>
      <c r="B3993" s="1">
        <v>1</v>
      </c>
      <c r="C3993" s="1">
        <v>51.682956695556598</v>
      </c>
      <c r="D3993" s="1">
        <f t="shared" si="188"/>
        <v>222.47511982917786</v>
      </c>
      <c r="E3993" s="1">
        <f t="shared" si="189"/>
        <v>51.682956695556598</v>
      </c>
      <c r="I3993" s="1">
        <f t="shared" si="187"/>
        <v>58.298234705990723</v>
      </c>
    </row>
    <row r="3994" spans="1:9">
      <c r="A3994" s="1">
        <v>1429140526.1877699</v>
      </c>
      <c r="B3994" s="1">
        <v>1</v>
      </c>
      <c r="C3994" s="1">
        <v>51.338844299316399</v>
      </c>
      <c r="D3994" s="1">
        <f t="shared" si="188"/>
        <v>222.51988983154297</v>
      </c>
      <c r="E3994" s="1">
        <f t="shared" si="189"/>
        <v>51.338844299316399</v>
      </c>
      <c r="I3994" s="1">
        <f t="shared" si="187"/>
        <v>58.298234705990723</v>
      </c>
    </row>
    <row r="3995" spans="1:9">
      <c r="A3995" s="1">
        <v>1429140526.23947</v>
      </c>
      <c r="B3995" s="1">
        <v>1</v>
      </c>
      <c r="C3995" s="1">
        <v>51.213043212890597</v>
      </c>
      <c r="D3995" s="1">
        <f t="shared" si="188"/>
        <v>222.57158994674683</v>
      </c>
      <c r="E3995" s="1">
        <f t="shared" si="189"/>
        <v>51.213043212890597</v>
      </c>
      <c r="I3995" s="1">
        <f t="shared" si="187"/>
        <v>58.298234705990723</v>
      </c>
    </row>
    <row r="3996" spans="1:9">
      <c r="A3996" s="1">
        <v>1429140526.30967</v>
      </c>
      <c r="B3996" s="1">
        <v>1</v>
      </c>
      <c r="C3996" s="1">
        <v>51.105159759521399</v>
      </c>
      <c r="D3996" s="1">
        <f t="shared" si="188"/>
        <v>222.64178991317749</v>
      </c>
      <c r="E3996" s="1">
        <f t="shared" si="189"/>
        <v>51.105159759521399</v>
      </c>
      <c r="I3996" s="1">
        <f t="shared" si="187"/>
        <v>58.298234705990723</v>
      </c>
    </row>
    <row r="3997" spans="1:9">
      <c r="A3997" s="1">
        <v>1429140526.3499801</v>
      </c>
      <c r="B3997" s="1">
        <v>1</v>
      </c>
      <c r="C3997" s="1">
        <v>50.825054168701101</v>
      </c>
      <c r="D3997" s="1">
        <f t="shared" si="188"/>
        <v>222.68210005760193</v>
      </c>
      <c r="E3997" s="1">
        <f t="shared" si="189"/>
        <v>50.825054168701101</v>
      </c>
      <c r="I3997" s="1">
        <f t="shared" si="187"/>
        <v>58.298234705990723</v>
      </c>
    </row>
    <row r="3998" spans="1:9">
      <c r="A3998" s="1">
        <v>1429140526.39394</v>
      </c>
      <c r="B3998" s="1">
        <v>1</v>
      </c>
      <c r="C3998" s="1">
        <v>50.786586761474602</v>
      </c>
      <c r="D3998" s="1">
        <f t="shared" si="188"/>
        <v>222.72605991363525</v>
      </c>
      <c r="E3998" s="1">
        <f t="shared" si="189"/>
        <v>50.786586761474602</v>
      </c>
      <c r="I3998" s="1">
        <f t="shared" si="187"/>
        <v>58.298234705990723</v>
      </c>
    </row>
    <row r="3999" spans="1:9">
      <c r="A3999" s="1">
        <v>1429140526.4428899</v>
      </c>
      <c r="B3999" s="1">
        <v>1</v>
      </c>
      <c r="C3999" s="1">
        <v>50.659835815429602</v>
      </c>
      <c r="D3999" s="1">
        <f t="shared" si="188"/>
        <v>222.77500987052917</v>
      </c>
      <c r="E3999" s="1">
        <f t="shared" si="189"/>
        <v>50.659835815429602</v>
      </c>
      <c r="I3999" s="1">
        <f t="shared" si="187"/>
        <v>58.298234705990723</v>
      </c>
    </row>
    <row r="4000" spans="1:9">
      <c r="A4000" s="1">
        <v>1429140526.49283</v>
      </c>
      <c r="B4000" s="1">
        <v>1</v>
      </c>
      <c r="C4000" s="1">
        <v>51.073387145996001</v>
      </c>
      <c r="D4000" s="1">
        <f t="shared" si="188"/>
        <v>222.8249499797821</v>
      </c>
      <c r="E4000" s="1">
        <f t="shared" si="189"/>
        <v>51.073387145996001</v>
      </c>
      <c r="I4000" s="1">
        <f t="shared" si="187"/>
        <v>58.298234705990723</v>
      </c>
    </row>
    <row r="4001" spans="1:9">
      <c r="A4001" s="1">
        <v>1429140526.5373399</v>
      </c>
      <c r="B4001" s="1">
        <v>1</v>
      </c>
      <c r="C4001" s="1">
        <v>51.196151733398402</v>
      </c>
      <c r="D4001" s="1">
        <f t="shared" si="188"/>
        <v>222.86945986747742</v>
      </c>
      <c r="E4001" s="1">
        <f t="shared" si="189"/>
        <v>51.196151733398402</v>
      </c>
      <c r="I4001" s="1">
        <f t="shared" si="187"/>
        <v>58.298234705990723</v>
      </c>
    </row>
    <row r="4002" spans="1:9">
      <c r="A4002" s="1">
        <v>1429140526.61799</v>
      </c>
      <c r="B4002" s="1">
        <v>1</v>
      </c>
      <c r="C4002" s="1">
        <v>51.609619140625</v>
      </c>
      <c r="D4002" s="1">
        <f t="shared" si="188"/>
        <v>222.95010995864868</v>
      </c>
      <c r="E4002" s="1">
        <f t="shared" si="189"/>
        <v>51.609619140625</v>
      </c>
      <c r="I4002" s="1">
        <f t="shared" si="187"/>
        <v>58.298234705990723</v>
      </c>
    </row>
    <row r="4003" spans="1:9">
      <c r="A4003" s="1">
        <v>1429140526.6789999</v>
      </c>
      <c r="B4003" s="1">
        <v>1</v>
      </c>
      <c r="C4003" s="1">
        <v>52.088787078857401</v>
      </c>
      <c r="D4003" s="1">
        <f t="shared" si="188"/>
        <v>223.0111198425293</v>
      </c>
      <c r="E4003" s="1">
        <f t="shared" si="189"/>
        <v>52.088787078857401</v>
      </c>
      <c r="I4003" s="1">
        <f t="shared" si="187"/>
        <v>58.298234705990723</v>
      </c>
    </row>
    <row r="4004" spans="1:9">
      <c r="A4004" s="1">
        <v>1429140526.77425</v>
      </c>
      <c r="B4004" s="1">
        <v>0.98078734792111399</v>
      </c>
      <c r="C4004" s="1">
        <v>53.0310249328613</v>
      </c>
      <c r="D4004" s="1">
        <f t="shared" si="188"/>
        <v>223.106369972229</v>
      </c>
      <c r="E4004" s="1">
        <f t="shared" si="189"/>
        <v>53.0310249328613</v>
      </c>
      <c r="I4004" s="1">
        <f t="shared" si="187"/>
        <v>58.298234705990723</v>
      </c>
    </row>
    <row r="4005" spans="1:9">
      <c r="A4005" s="1">
        <v>1429140526.82675</v>
      </c>
      <c r="B4005" s="1">
        <v>1</v>
      </c>
      <c r="C4005" s="1">
        <v>53.899448394775298</v>
      </c>
      <c r="D4005" s="1">
        <f t="shared" si="188"/>
        <v>223.15886998176575</v>
      </c>
      <c r="E4005" s="1">
        <f t="shared" si="189"/>
        <v>53.899448394775298</v>
      </c>
      <c r="I4005" s="1">
        <f t="shared" si="187"/>
        <v>58.298234705990723</v>
      </c>
    </row>
    <row r="4006" spans="1:9">
      <c r="A4006" s="1">
        <v>1429140526.90025</v>
      </c>
      <c r="B4006" s="1">
        <v>1</v>
      </c>
      <c r="C4006" s="1">
        <v>54.648490905761697</v>
      </c>
      <c r="D4006" s="1">
        <f t="shared" si="188"/>
        <v>223.23236989974976</v>
      </c>
      <c r="E4006" s="1">
        <f t="shared" si="189"/>
        <v>54.648490905761697</v>
      </c>
      <c r="I4006" s="1">
        <f t="shared" si="187"/>
        <v>58.298234705990723</v>
      </c>
    </row>
    <row r="4007" spans="1:9">
      <c r="A4007" s="1">
        <v>1429140526.9414201</v>
      </c>
      <c r="B4007" s="1">
        <v>0.84785788141876395</v>
      </c>
      <c r="C4007" s="1">
        <v>55.113506317138601</v>
      </c>
      <c r="D4007" s="1">
        <f t="shared" si="188"/>
        <v>223.27354001998901</v>
      </c>
      <c r="E4007" s="1">
        <f t="shared" si="189"/>
        <v>55.113506317138601</v>
      </c>
      <c r="I4007" s="1">
        <f t="shared" si="187"/>
        <v>58.298234705990723</v>
      </c>
    </row>
    <row r="4008" spans="1:9">
      <c r="A4008" s="1">
        <v>1429140526.9918699</v>
      </c>
      <c r="B4008" s="1">
        <v>0.62255329104618995</v>
      </c>
      <c r="C4008" s="1">
        <v>56.485912322997997</v>
      </c>
      <c r="D4008" s="1">
        <f t="shared" si="188"/>
        <v>223.32398986816406</v>
      </c>
      <c r="I4008" s="1">
        <f t="shared" si="187"/>
        <v>58.298234705990723</v>
      </c>
    </row>
    <row r="4009" spans="1:9">
      <c r="A4009" s="1">
        <v>1429140527.05264</v>
      </c>
      <c r="B4009" s="1">
        <v>0</v>
      </c>
      <c r="C4009" s="1">
        <v>0</v>
      </c>
      <c r="D4009" s="1">
        <f t="shared" si="188"/>
        <v>223.3847599029541</v>
      </c>
      <c r="I4009" s="1">
        <f t="shared" si="187"/>
        <v>58.298234705990723</v>
      </c>
    </row>
    <row r="4010" spans="1:9">
      <c r="A4010" s="1">
        <v>1429140527.085</v>
      </c>
      <c r="B4010" s="1">
        <v>0</v>
      </c>
      <c r="C4010" s="1">
        <v>0</v>
      </c>
      <c r="D4010" s="1">
        <f t="shared" si="188"/>
        <v>223.4171199798584</v>
      </c>
      <c r="I4010" s="1">
        <f t="shared" si="187"/>
        <v>58.298234705990723</v>
      </c>
    </row>
    <row r="4011" spans="1:9">
      <c r="A4011" s="1">
        <v>1429140527.11392</v>
      </c>
      <c r="B4011" s="1">
        <v>0.71720342905464995</v>
      </c>
      <c r="C4011" s="1">
        <v>58.8560180664062</v>
      </c>
      <c r="D4011" s="1">
        <f t="shared" si="188"/>
        <v>223.44603991508484</v>
      </c>
      <c r="I4011" s="1">
        <f t="shared" si="187"/>
        <v>58.298234705990723</v>
      </c>
    </row>
    <row r="4012" spans="1:9">
      <c r="A4012" s="1">
        <v>1429140527.15558</v>
      </c>
      <c r="B4012" s="1">
        <v>0.90104007949043197</v>
      </c>
      <c r="C4012" s="1">
        <v>57.262523651122997</v>
      </c>
      <c r="D4012" s="1">
        <f t="shared" si="188"/>
        <v>223.48769998550415</v>
      </c>
      <c r="E4012" s="1">
        <f t="shared" si="189"/>
        <v>57.262523651122997</v>
      </c>
      <c r="I4012" s="1">
        <f t="shared" si="187"/>
        <v>58.298234705990723</v>
      </c>
    </row>
    <row r="4013" spans="1:9">
      <c r="A4013" s="1">
        <v>1429140527.20964</v>
      </c>
      <c r="B4013" s="1">
        <v>1</v>
      </c>
      <c r="C4013" s="1">
        <v>56.954421997070298</v>
      </c>
      <c r="D4013" s="1">
        <f t="shared" si="188"/>
        <v>223.54175996780396</v>
      </c>
      <c r="E4013" s="1">
        <f t="shared" si="189"/>
        <v>56.954421997070298</v>
      </c>
      <c r="I4013" s="1">
        <f t="shared" si="187"/>
        <v>58.298234705990723</v>
      </c>
    </row>
    <row r="4014" spans="1:9">
      <c r="A4014" s="1">
        <v>1429140527.2628901</v>
      </c>
      <c r="B4014" s="1">
        <v>1</v>
      </c>
      <c r="C4014" s="1">
        <v>57.220256805419901</v>
      </c>
      <c r="D4014" s="1">
        <f t="shared" si="188"/>
        <v>223.59501004219055</v>
      </c>
      <c r="E4014" s="1">
        <f t="shared" si="189"/>
        <v>57.220256805419901</v>
      </c>
      <c r="I4014" s="1">
        <f t="shared" si="187"/>
        <v>58.298234705990723</v>
      </c>
    </row>
    <row r="4015" spans="1:9">
      <c r="A4015" s="1">
        <v>1429140527.2999301</v>
      </c>
      <c r="B4015" s="1">
        <v>1</v>
      </c>
      <c r="C4015" s="1">
        <v>57.411293029785099</v>
      </c>
      <c r="D4015" s="1">
        <f t="shared" si="188"/>
        <v>223.63205003738403</v>
      </c>
      <c r="E4015" s="1">
        <f t="shared" si="189"/>
        <v>57.411293029785099</v>
      </c>
      <c r="I4015" s="1">
        <f t="shared" si="187"/>
        <v>58.298234705990723</v>
      </c>
    </row>
    <row r="4016" spans="1:9">
      <c r="A4016" s="1">
        <v>1429140527.34849</v>
      </c>
      <c r="B4016" s="1">
        <v>0.89971499816845701</v>
      </c>
      <c r="C4016" s="1">
        <v>57.883235931396399</v>
      </c>
      <c r="D4016" s="1">
        <f t="shared" si="188"/>
        <v>223.68060994148254</v>
      </c>
      <c r="E4016" s="1">
        <f t="shared" si="189"/>
        <v>57.883235931396399</v>
      </c>
      <c r="I4016" s="1">
        <f t="shared" si="187"/>
        <v>58.298234705990723</v>
      </c>
    </row>
    <row r="4017" spans="1:9">
      <c r="A4017" s="1">
        <v>1429140527.38886</v>
      </c>
      <c r="B4017" s="1">
        <v>1</v>
      </c>
      <c r="C4017" s="1">
        <v>58.337226867675703</v>
      </c>
      <c r="D4017" s="1">
        <f t="shared" si="188"/>
        <v>223.72097992897034</v>
      </c>
      <c r="E4017" s="1">
        <f t="shared" si="189"/>
        <v>58.337226867675703</v>
      </c>
      <c r="I4017" s="1">
        <f t="shared" si="187"/>
        <v>58.298234705990723</v>
      </c>
    </row>
    <row r="4018" spans="1:9">
      <c r="A4018" s="1">
        <v>1429140527.4303899</v>
      </c>
      <c r="B4018" s="1">
        <v>1</v>
      </c>
      <c r="C4018" s="1">
        <v>58.932205200195298</v>
      </c>
      <c r="D4018" s="1">
        <f t="shared" si="188"/>
        <v>223.76250982284546</v>
      </c>
      <c r="E4018" s="1">
        <f t="shared" si="189"/>
        <v>58.932205200195298</v>
      </c>
      <c r="I4018" s="1">
        <f t="shared" si="187"/>
        <v>58.298234705990723</v>
      </c>
    </row>
    <row r="4019" spans="1:9">
      <c r="A4019" s="1">
        <v>1429140527.4704001</v>
      </c>
      <c r="B4019" s="1">
        <v>1</v>
      </c>
      <c r="C4019" s="1">
        <v>59.705543518066399</v>
      </c>
      <c r="D4019" s="1">
        <f t="shared" si="188"/>
        <v>223.80252003669739</v>
      </c>
      <c r="E4019" s="1">
        <f t="shared" si="189"/>
        <v>59.705543518066399</v>
      </c>
      <c r="I4019" s="1">
        <f t="shared" si="187"/>
        <v>58.298234705990723</v>
      </c>
    </row>
    <row r="4020" spans="1:9">
      <c r="A4020" s="1">
        <v>1429140527.5283201</v>
      </c>
      <c r="B4020" s="1">
        <v>1</v>
      </c>
      <c r="C4020" s="1">
        <v>60.117507934570298</v>
      </c>
      <c r="D4020" s="1">
        <f t="shared" si="188"/>
        <v>223.86044001579285</v>
      </c>
      <c r="E4020" s="1">
        <f t="shared" si="189"/>
        <v>60.117507934570298</v>
      </c>
      <c r="I4020" s="1">
        <f t="shared" si="187"/>
        <v>58.298234705990723</v>
      </c>
    </row>
    <row r="4021" spans="1:9">
      <c r="A4021" s="1">
        <v>1429140527.5697999</v>
      </c>
      <c r="B4021" s="1">
        <v>1</v>
      </c>
      <c r="C4021" s="1">
        <v>60.021167755126903</v>
      </c>
      <c r="D4021" s="1">
        <f t="shared" si="188"/>
        <v>223.90191984176636</v>
      </c>
      <c r="E4021" s="1">
        <f t="shared" si="189"/>
        <v>60.021167755126903</v>
      </c>
      <c r="I4021" s="1">
        <f t="shared" si="187"/>
        <v>58.298234705990723</v>
      </c>
    </row>
    <row r="4022" spans="1:9">
      <c r="A4022" s="1">
        <v>1429140527.6468501</v>
      </c>
      <c r="B4022" s="1">
        <v>1</v>
      </c>
      <c r="C4022" s="1">
        <v>59.456268310546797</v>
      </c>
      <c r="D4022" s="1">
        <f t="shared" si="188"/>
        <v>223.97897005081177</v>
      </c>
      <c r="E4022" s="1">
        <f t="shared" si="189"/>
        <v>59.456268310546797</v>
      </c>
      <c r="I4022" s="1">
        <f t="shared" si="187"/>
        <v>58.298234705990723</v>
      </c>
    </row>
    <row r="4023" spans="1:9">
      <c r="A4023" s="1">
        <v>1429140527.72031</v>
      </c>
      <c r="B4023" s="1">
        <v>1</v>
      </c>
      <c r="C4023" s="1">
        <v>58.63570022583</v>
      </c>
      <c r="D4023" s="1">
        <f t="shared" si="188"/>
        <v>224.05242991447449</v>
      </c>
      <c r="E4023" s="1">
        <f t="shared" si="189"/>
        <v>58.63570022583</v>
      </c>
      <c r="I4023" s="1">
        <f t="shared" si="187"/>
        <v>58.298234705990723</v>
      </c>
    </row>
    <row r="4024" spans="1:9">
      <c r="A4024" s="1">
        <v>1429140527.78545</v>
      </c>
      <c r="B4024" s="1">
        <v>1</v>
      </c>
      <c r="C4024" s="1">
        <v>58.275619506835902</v>
      </c>
      <c r="D4024" s="1">
        <f t="shared" si="188"/>
        <v>224.11756992340088</v>
      </c>
      <c r="E4024" s="1">
        <f t="shared" si="189"/>
        <v>58.275619506835902</v>
      </c>
      <c r="I4024" s="1">
        <f t="shared" si="187"/>
        <v>58.298234705990723</v>
      </c>
    </row>
    <row r="4025" spans="1:9">
      <c r="A4025" s="1">
        <v>1429140527.86167</v>
      </c>
      <c r="B4025" s="1">
        <v>0.81219138942765201</v>
      </c>
      <c r="C4025" s="1">
        <v>57.502952575683501</v>
      </c>
      <c r="D4025" s="1">
        <f t="shared" si="188"/>
        <v>224.19378995895386</v>
      </c>
      <c r="E4025" s="1">
        <f t="shared" si="189"/>
        <v>57.502952575683501</v>
      </c>
      <c r="I4025" s="1">
        <f t="shared" si="187"/>
        <v>58.298234705990723</v>
      </c>
    </row>
    <row r="4026" spans="1:9">
      <c r="A4026" s="1">
        <v>1429140527.9119201</v>
      </c>
      <c r="B4026" s="1">
        <v>1</v>
      </c>
      <c r="C4026" s="1">
        <v>57.004295349121001</v>
      </c>
      <c r="D4026" s="1">
        <f t="shared" si="188"/>
        <v>224.24404001235962</v>
      </c>
      <c r="E4026" s="1">
        <f t="shared" si="189"/>
        <v>57.004295349121001</v>
      </c>
      <c r="I4026" s="1">
        <f t="shared" si="187"/>
        <v>58.298234705990723</v>
      </c>
    </row>
    <row r="4027" spans="1:9">
      <c r="A4027" s="1">
        <v>1429140527.9850199</v>
      </c>
      <c r="B4027" s="1">
        <v>1</v>
      </c>
      <c r="C4027" s="1">
        <v>56.6900825500488</v>
      </c>
      <c r="D4027" s="1">
        <f t="shared" si="188"/>
        <v>224.3171398639679</v>
      </c>
      <c r="E4027" s="1">
        <f t="shared" si="189"/>
        <v>56.6900825500488</v>
      </c>
      <c r="I4027" s="1">
        <f t="shared" si="187"/>
        <v>58.298234705990723</v>
      </c>
    </row>
    <row r="4028" spans="1:9">
      <c r="A4028" s="1">
        <v>1429140528.03532</v>
      </c>
      <c r="B4028" s="1">
        <v>1</v>
      </c>
      <c r="C4028" s="1">
        <v>56.739856719970703</v>
      </c>
      <c r="D4028" s="1">
        <f t="shared" si="188"/>
        <v>224.36743998527527</v>
      </c>
      <c r="E4028" s="1">
        <f t="shared" si="189"/>
        <v>56.739856719970703</v>
      </c>
      <c r="I4028" s="1">
        <f t="shared" si="187"/>
        <v>58.298234705990723</v>
      </c>
    </row>
    <row r="4029" spans="1:9">
      <c r="A4029" s="1">
        <v>1429140528.0838699</v>
      </c>
      <c r="B4029" s="1">
        <v>1</v>
      </c>
      <c r="C4029" s="1">
        <v>56.702323913574197</v>
      </c>
      <c r="D4029" s="1">
        <f t="shared" si="188"/>
        <v>224.41598987579346</v>
      </c>
      <c r="E4029" s="1">
        <f t="shared" si="189"/>
        <v>56.702323913574197</v>
      </c>
      <c r="I4029" s="1">
        <f t="shared" si="187"/>
        <v>58.298234705990723</v>
      </c>
    </row>
    <row r="4030" spans="1:9">
      <c r="A4030" s="1">
        <v>1429140528.11989</v>
      </c>
      <c r="B4030" s="1">
        <v>1</v>
      </c>
      <c r="C4030" s="1">
        <v>56.7335395812988</v>
      </c>
      <c r="D4030" s="1">
        <f t="shared" si="188"/>
        <v>224.45200991630554</v>
      </c>
      <c r="E4030" s="1">
        <f t="shared" si="189"/>
        <v>56.7335395812988</v>
      </c>
      <c r="I4030" s="1">
        <f t="shared" si="187"/>
        <v>58.298234705990723</v>
      </c>
    </row>
    <row r="4031" spans="1:9">
      <c r="A4031" s="1">
        <v>1429140528.1705799</v>
      </c>
      <c r="B4031" s="1">
        <v>1</v>
      </c>
      <c r="C4031" s="1">
        <v>56.764102935791001</v>
      </c>
      <c r="D4031" s="1">
        <f t="shared" si="188"/>
        <v>224.50269985198975</v>
      </c>
      <c r="E4031" s="1">
        <f t="shared" si="189"/>
        <v>56.764102935791001</v>
      </c>
      <c r="I4031" s="1">
        <f t="shared" si="187"/>
        <v>58.298234705990723</v>
      </c>
    </row>
    <row r="4032" spans="1:9">
      <c r="A4032" s="1">
        <v>1429140528.20995</v>
      </c>
      <c r="B4032" s="1">
        <v>1</v>
      </c>
      <c r="C4032" s="1">
        <v>56.688777923583899</v>
      </c>
      <c r="D4032" s="1">
        <f t="shared" si="188"/>
        <v>224.54206991195679</v>
      </c>
      <c r="E4032" s="1">
        <f t="shared" si="189"/>
        <v>56.688777923583899</v>
      </c>
      <c r="I4032" s="1">
        <f t="shared" ref="I4032:I4095" si="190">AVERAGE($E$3775:$E$5053)</f>
        <v>58.298234705990723</v>
      </c>
    </row>
    <row r="4033" spans="1:9">
      <c r="A4033" s="1">
        <v>1429140528.2448499</v>
      </c>
      <c r="B4033" s="1">
        <v>1</v>
      </c>
      <c r="C4033" s="1">
        <v>56.835792541503899</v>
      </c>
      <c r="D4033" s="1">
        <f t="shared" si="188"/>
        <v>224.57696986198425</v>
      </c>
      <c r="E4033" s="1">
        <f t="shared" si="189"/>
        <v>56.835792541503899</v>
      </c>
      <c r="I4033" s="1">
        <f t="shared" si="190"/>
        <v>58.298234705990723</v>
      </c>
    </row>
    <row r="4034" spans="1:9">
      <c r="A4034" s="1">
        <v>1429140528.27915</v>
      </c>
      <c r="B4034" s="1">
        <v>1</v>
      </c>
      <c r="C4034" s="1">
        <v>56.740188598632798</v>
      </c>
      <c r="D4034" s="1">
        <f t="shared" si="188"/>
        <v>224.6112699508667</v>
      </c>
      <c r="E4034" s="1">
        <f t="shared" si="189"/>
        <v>56.740188598632798</v>
      </c>
      <c r="I4034" s="1">
        <f t="shared" si="190"/>
        <v>58.298234705990723</v>
      </c>
    </row>
    <row r="4035" spans="1:9">
      <c r="A4035" s="1">
        <v>1429140528.3433499</v>
      </c>
      <c r="B4035" s="1">
        <v>1</v>
      </c>
      <c r="C4035" s="1">
        <v>56.761417388916001</v>
      </c>
      <c r="D4035" s="1">
        <f t="shared" ref="D4035:D4098" si="191">A4035-$A$2</f>
        <v>224.67546987533569</v>
      </c>
      <c r="E4035" s="1">
        <f t="shared" ref="E4035:E4098" si="192">IF(B4035&gt;0.75,C4035,0)</f>
        <v>56.761417388916001</v>
      </c>
      <c r="I4035" s="1">
        <f t="shared" si="190"/>
        <v>58.298234705990723</v>
      </c>
    </row>
    <row r="4036" spans="1:9">
      <c r="A4036" s="1">
        <v>1429140528.3882899</v>
      </c>
      <c r="B4036" s="1">
        <v>1</v>
      </c>
      <c r="C4036" s="1">
        <v>57.220371246337798</v>
      </c>
      <c r="D4036" s="1">
        <f t="shared" si="191"/>
        <v>224.72040987014771</v>
      </c>
      <c r="E4036" s="1">
        <f t="shared" si="192"/>
        <v>57.220371246337798</v>
      </c>
      <c r="I4036" s="1">
        <f t="shared" si="190"/>
        <v>58.298234705990723</v>
      </c>
    </row>
    <row r="4037" spans="1:9">
      <c r="A4037" s="1">
        <v>1429140528.43349</v>
      </c>
      <c r="B4037" s="1">
        <v>1</v>
      </c>
      <c r="C4037" s="1">
        <v>57.366973876953097</v>
      </c>
      <c r="D4037" s="1">
        <f t="shared" si="191"/>
        <v>224.76560997962952</v>
      </c>
      <c r="E4037" s="1">
        <f t="shared" si="192"/>
        <v>57.366973876953097</v>
      </c>
      <c r="I4037" s="1">
        <f t="shared" si="190"/>
        <v>58.298234705990723</v>
      </c>
    </row>
    <row r="4038" spans="1:9">
      <c r="A4038" s="1">
        <v>1429140528.4802599</v>
      </c>
      <c r="B4038" s="1">
        <v>1</v>
      </c>
      <c r="C4038" s="1">
        <v>57.544948577880803</v>
      </c>
      <c r="D4038" s="1">
        <f t="shared" si="191"/>
        <v>224.81237983703613</v>
      </c>
      <c r="E4038" s="1">
        <f t="shared" si="192"/>
        <v>57.544948577880803</v>
      </c>
      <c r="I4038" s="1">
        <f t="shared" si="190"/>
        <v>58.298234705990723</v>
      </c>
    </row>
    <row r="4039" spans="1:9">
      <c r="A4039" s="1">
        <v>1429140528.5322399</v>
      </c>
      <c r="B4039" s="1">
        <v>1</v>
      </c>
      <c r="C4039" s="1">
        <v>58.010910034179602</v>
      </c>
      <c r="D4039" s="1">
        <f t="shared" si="191"/>
        <v>224.86435985565186</v>
      </c>
      <c r="E4039" s="1">
        <f t="shared" si="192"/>
        <v>58.010910034179602</v>
      </c>
      <c r="I4039" s="1">
        <f t="shared" si="190"/>
        <v>58.298234705990723</v>
      </c>
    </row>
    <row r="4040" spans="1:9">
      <c r="A4040" s="1">
        <v>1429140528.61482</v>
      </c>
      <c r="B4040" s="1">
        <v>1</v>
      </c>
      <c r="C4040" s="1">
        <v>59.067661285400298</v>
      </c>
      <c r="D4040" s="1">
        <f t="shared" si="191"/>
        <v>224.94693994522095</v>
      </c>
      <c r="E4040" s="1">
        <f t="shared" si="192"/>
        <v>59.067661285400298</v>
      </c>
      <c r="I4040" s="1">
        <f t="shared" si="190"/>
        <v>58.298234705990723</v>
      </c>
    </row>
    <row r="4041" spans="1:9">
      <c r="A4041" s="1">
        <v>1429140528.6723199</v>
      </c>
      <c r="B4041" s="1">
        <v>1</v>
      </c>
      <c r="C4041" s="1">
        <v>59.599166870117102</v>
      </c>
      <c r="D4041" s="1">
        <f t="shared" si="191"/>
        <v>225.00443983078003</v>
      </c>
      <c r="E4041" s="1">
        <f t="shared" si="192"/>
        <v>59.599166870117102</v>
      </c>
      <c r="I4041" s="1">
        <f t="shared" si="190"/>
        <v>58.298234705990723</v>
      </c>
    </row>
    <row r="4042" spans="1:9">
      <c r="A4042" s="1">
        <v>1429140528.7289901</v>
      </c>
      <c r="B4042" s="1">
        <v>1</v>
      </c>
      <c r="C4042" s="1">
        <v>59.871086120605398</v>
      </c>
      <c r="D4042" s="1">
        <f t="shared" si="191"/>
        <v>225.06111001968384</v>
      </c>
      <c r="E4042" s="1">
        <f t="shared" si="192"/>
        <v>59.871086120605398</v>
      </c>
      <c r="I4042" s="1">
        <f t="shared" si="190"/>
        <v>58.298234705990723</v>
      </c>
    </row>
    <row r="4043" spans="1:9">
      <c r="A4043" s="1">
        <v>1429140528.78509</v>
      </c>
      <c r="B4043" s="1">
        <v>1</v>
      </c>
      <c r="C4043" s="1">
        <v>59.322967529296797</v>
      </c>
      <c r="D4043" s="1">
        <f t="shared" si="191"/>
        <v>225.11720991134644</v>
      </c>
      <c r="E4043" s="1">
        <f t="shared" si="192"/>
        <v>59.322967529296797</v>
      </c>
      <c r="I4043" s="1">
        <f t="shared" si="190"/>
        <v>58.298234705990723</v>
      </c>
    </row>
    <row r="4044" spans="1:9">
      <c r="A4044" s="1">
        <v>1429140528.86145</v>
      </c>
      <c r="B4044" s="1">
        <v>0.83609265093833296</v>
      </c>
      <c r="C4044" s="1">
        <v>60.199249267578097</v>
      </c>
      <c r="D4044" s="1">
        <f t="shared" si="191"/>
        <v>225.19356989860535</v>
      </c>
      <c r="E4044" s="1">
        <f t="shared" si="192"/>
        <v>60.199249267578097</v>
      </c>
      <c r="I4044" s="1">
        <f t="shared" si="190"/>
        <v>58.298234705990723</v>
      </c>
    </row>
    <row r="4045" spans="1:9">
      <c r="A4045" s="1">
        <v>1429140528.9171801</v>
      </c>
      <c r="B4045" s="1">
        <v>1</v>
      </c>
      <c r="C4045" s="1">
        <v>59.980789184570298</v>
      </c>
      <c r="D4045" s="1">
        <f t="shared" si="191"/>
        <v>225.24930000305176</v>
      </c>
      <c r="E4045" s="1">
        <f t="shared" si="192"/>
        <v>59.980789184570298</v>
      </c>
      <c r="I4045" s="1">
        <f t="shared" si="190"/>
        <v>58.298234705990723</v>
      </c>
    </row>
    <row r="4046" spans="1:9">
      <c r="A4046" s="1">
        <v>1429140528.9830899</v>
      </c>
      <c r="B4046" s="1">
        <v>1</v>
      </c>
      <c r="C4046" s="1">
        <v>59.7367553710937</v>
      </c>
      <c r="D4046" s="1">
        <f t="shared" si="191"/>
        <v>225.31520986557007</v>
      </c>
      <c r="E4046" s="1">
        <f t="shared" si="192"/>
        <v>59.7367553710937</v>
      </c>
      <c r="I4046" s="1">
        <f t="shared" si="190"/>
        <v>58.298234705990723</v>
      </c>
    </row>
    <row r="4047" spans="1:9">
      <c r="A4047" s="1">
        <v>1429140529.03508</v>
      </c>
      <c r="B4047" s="1">
        <v>1</v>
      </c>
      <c r="C4047" s="1">
        <v>59.138984680175703</v>
      </c>
      <c r="D4047" s="1">
        <f t="shared" si="191"/>
        <v>225.36719989776611</v>
      </c>
      <c r="E4047" s="1">
        <f t="shared" si="192"/>
        <v>59.138984680175703</v>
      </c>
      <c r="I4047" s="1">
        <f t="shared" si="190"/>
        <v>58.298234705990723</v>
      </c>
    </row>
    <row r="4048" spans="1:9">
      <c r="A4048" s="1">
        <v>1429140529.08795</v>
      </c>
      <c r="B4048" s="1">
        <v>1</v>
      </c>
      <c r="C4048" s="1">
        <v>59.049758911132798</v>
      </c>
      <c r="D4048" s="1">
        <f t="shared" si="191"/>
        <v>225.42006993293762</v>
      </c>
      <c r="E4048" s="1">
        <f t="shared" si="192"/>
        <v>59.049758911132798</v>
      </c>
      <c r="I4048" s="1">
        <f t="shared" si="190"/>
        <v>58.298234705990723</v>
      </c>
    </row>
    <row r="4049" spans="1:9">
      <c r="A4049" s="1">
        <v>1429140529.15253</v>
      </c>
      <c r="B4049" s="1">
        <v>1</v>
      </c>
      <c r="C4049" s="1">
        <v>59.432243347167898</v>
      </c>
      <c r="D4049" s="1">
        <f t="shared" si="191"/>
        <v>225.4846498966217</v>
      </c>
      <c r="E4049" s="1">
        <f t="shared" si="192"/>
        <v>59.432243347167898</v>
      </c>
      <c r="I4049" s="1">
        <f t="shared" si="190"/>
        <v>58.298234705990723</v>
      </c>
    </row>
    <row r="4050" spans="1:9">
      <c r="A4050" s="1">
        <v>1429140529.20016</v>
      </c>
      <c r="B4050" s="1">
        <v>1</v>
      </c>
      <c r="C4050" s="1">
        <v>59.713573455810497</v>
      </c>
      <c r="D4050" s="1">
        <f t="shared" si="191"/>
        <v>225.53227996826172</v>
      </c>
      <c r="E4050" s="1">
        <f t="shared" si="192"/>
        <v>59.713573455810497</v>
      </c>
      <c r="I4050" s="1">
        <f t="shared" si="190"/>
        <v>58.298234705990723</v>
      </c>
    </row>
    <row r="4051" spans="1:9">
      <c r="A4051" s="1">
        <v>1429140529.24581</v>
      </c>
      <c r="B4051" s="1">
        <v>1</v>
      </c>
      <c r="C4051" s="1">
        <v>59.856483459472599</v>
      </c>
      <c r="D4051" s="1">
        <f t="shared" si="191"/>
        <v>225.57792997360229</v>
      </c>
      <c r="E4051" s="1">
        <f t="shared" si="192"/>
        <v>59.856483459472599</v>
      </c>
      <c r="I4051" s="1">
        <f t="shared" si="190"/>
        <v>58.298234705990723</v>
      </c>
    </row>
    <row r="4052" spans="1:9">
      <c r="A4052" s="1">
        <v>1429140529.28073</v>
      </c>
      <c r="B4052" s="1">
        <v>1</v>
      </c>
      <c r="C4052" s="1">
        <v>60.137397766113203</v>
      </c>
      <c r="D4052" s="1">
        <f t="shared" si="191"/>
        <v>225.61284995079041</v>
      </c>
      <c r="E4052" s="1">
        <f t="shared" si="192"/>
        <v>60.137397766113203</v>
      </c>
      <c r="I4052" s="1">
        <f t="shared" si="190"/>
        <v>58.298234705990723</v>
      </c>
    </row>
    <row r="4053" spans="1:9">
      <c r="A4053" s="1">
        <v>1429140529.3294001</v>
      </c>
      <c r="B4053" s="1">
        <v>1</v>
      </c>
      <c r="C4053" s="1">
        <v>59.9360542297363</v>
      </c>
      <c r="D4053" s="1">
        <f t="shared" si="191"/>
        <v>225.66152000427246</v>
      </c>
      <c r="E4053" s="1">
        <f t="shared" si="192"/>
        <v>59.9360542297363</v>
      </c>
      <c r="I4053" s="1">
        <f t="shared" si="190"/>
        <v>58.298234705990723</v>
      </c>
    </row>
    <row r="4054" spans="1:9">
      <c r="A4054" s="1">
        <v>1429140529.3717201</v>
      </c>
      <c r="B4054" s="1">
        <v>1</v>
      </c>
      <c r="C4054" s="1">
        <v>59.3074531555175</v>
      </c>
      <c r="D4054" s="1">
        <f t="shared" si="191"/>
        <v>225.70384001731873</v>
      </c>
      <c r="E4054" s="1">
        <f t="shared" si="192"/>
        <v>59.3074531555175</v>
      </c>
      <c r="I4054" s="1">
        <f t="shared" si="190"/>
        <v>58.298234705990723</v>
      </c>
    </row>
    <row r="4055" spans="1:9">
      <c r="A4055" s="1">
        <v>1429140529.4154601</v>
      </c>
      <c r="B4055" s="1">
        <v>1</v>
      </c>
      <c r="C4055" s="1">
        <v>58.832492828369098</v>
      </c>
      <c r="D4055" s="1">
        <f t="shared" si="191"/>
        <v>225.74758005142212</v>
      </c>
      <c r="E4055" s="1">
        <f t="shared" si="192"/>
        <v>58.832492828369098</v>
      </c>
      <c r="I4055" s="1">
        <f t="shared" si="190"/>
        <v>58.298234705990723</v>
      </c>
    </row>
    <row r="4056" spans="1:9">
      <c r="A4056" s="1">
        <v>1429140529.4583199</v>
      </c>
      <c r="B4056" s="1">
        <v>1</v>
      </c>
      <c r="C4056" s="1">
        <v>58.567905426025298</v>
      </c>
      <c r="D4056" s="1">
        <f t="shared" si="191"/>
        <v>225.79043984413147</v>
      </c>
      <c r="E4056" s="1">
        <f t="shared" si="192"/>
        <v>58.567905426025298</v>
      </c>
      <c r="I4056" s="1">
        <f t="shared" si="190"/>
        <v>58.298234705990723</v>
      </c>
    </row>
    <row r="4057" spans="1:9">
      <c r="A4057" s="1">
        <v>1429140529.49685</v>
      </c>
      <c r="B4057" s="1">
        <v>1</v>
      </c>
      <c r="C4057" s="1">
        <v>58.537570953369098</v>
      </c>
      <c r="D4057" s="1">
        <f t="shared" si="191"/>
        <v>225.82896995544434</v>
      </c>
      <c r="E4057" s="1">
        <f t="shared" si="192"/>
        <v>58.537570953369098</v>
      </c>
      <c r="I4057" s="1">
        <f t="shared" si="190"/>
        <v>58.298234705990723</v>
      </c>
    </row>
    <row r="4058" spans="1:9">
      <c r="A4058" s="1">
        <v>1429140529.5395701</v>
      </c>
      <c r="B4058" s="1">
        <v>1</v>
      </c>
      <c r="C4058" s="1">
        <v>58.456050872802699</v>
      </c>
      <c r="D4058" s="1">
        <f t="shared" si="191"/>
        <v>225.87169003486633</v>
      </c>
      <c r="E4058" s="1">
        <f t="shared" si="192"/>
        <v>58.456050872802699</v>
      </c>
      <c r="I4058" s="1">
        <f t="shared" si="190"/>
        <v>58.298234705990723</v>
      </c>
    </row>
    <row r="4059" spans="1:9">
      <c r="A4059" s="1">
        <v>1429140529.5737</v>
      </c>
      <c r="B4059" s="1">
        <v>1</v>
      </c>
      <c r="C4059" s="1">
        <v>58.302207946777301</v>
      </c>
      <c r="D4059" s="1">
        <f t="shared" si="191"/>
        <v>225.9058198928833</v>
      </c>
      <c r="E4059" s="1">
        <f t="shared" si="192"/>
        <v>58.302207946777301</v>
      </c>
      <c r="I4059" s="1">
        <f t="shared" si="190"/>
        <v>58.298234705990723</v>
      </c>
    </row>
    <row r="4060" spans="1:9">
      <c r="A4060" s="1">
        <v>1429140529.6150999</v>
      </c>
      <c r="B4060" s="1">
        <v>1</v>
      </c>
      <c r="C4060" s="1">
        <v>58.172618865966697</v>
      </c>
      <c r="D4060" s="1">
        <f t="shared" si="191"/>
        <v>225.94721984863281</v>
      </c>
      <c r="E4060" s="1">
        <f t="shared" si="192"/>
        <v>58.172618865966697</v>
      </c>
      <c r="I4060" s="1">
        <f t="shared" si="190"/>
        <v>58.298234705990723</v>
      </c>
    </row>
    <row r="4061" spans="1:9">
      <c r="A4061" s="1">
        <v>1429140529.7107899</v>
      </c>
      <c r="B4061" s="1">
        <v>0.80461986321435097</v>
      </c>
      <c r="C4061" s="1">
        <v>57.551101684570298</v>
      </c>
      <c r="D4061" s="1">
        <f t="shared" si="191"/>
        <v>226.04290986061096</v>
      </c>
      <c r="E4061" s="1">
        <f t="shared" si="192"/>
        <v>57.551101684570298</v>
      </c>
      <c r="I4061" s="1">
        <f t="shared" si="190"/>
        <v>58.298234705990723</v>
      </c>
    </row>
    <row r="4062" spans="1:9">
      <c r="A4062" s="1">
        <v>1429140529.76353</v>
      </c>
      <c r="B4062" s="1">
        <v>1</v>
      </c>
      <c r="C4062" s="1">
        <v>57.108585357666001</v>
      </c>
      <c r="D4062" s="1">
        <f t="shared" si="191"/>
        <v>226.09564995765686</v>
      </c>
      <c r="E4062" s="1">
        <f t="shared" si="192"/>
        <v>57.108585357666001</v>
      </c>
      <c r="I4062" s="1">
        <f t="shared" si="190"/>
        <v>58.298234705990723</v>
      </c>
    </row>
    <row r="4063" spans="1:9">
      <c r="A4063" s="1">
        <v>1429140529.8004601</v>
      </c>
      <c r="B4063" s="1">
        <v>1</v>
      </c>
      <c r="C4063" s="1">
        <v>57.127361297607401</v>
      </c>
      <c r="D4063" s="1">
        <f t="shared" si="191"/>
        <v>226.13258004188538</v>
      </c>
      <c r="E4063" s="1">
        <f t="shared" si="192"/>
        <v>57.127361297607401</v>
      </c>
      <c r="I4063" s="1">
        <f t="shared" si="190"/>
        <v>58.298234705990723</v>
      </c>
    </row>
    <row r="4064" spans="1:9">
      <c r="A4064" s="1">
        <v>1429140529.8964</v>
      </c>
      <c r="B4064" s="1">
        <v>1</v>
      </c>
      <c r="C4064" s="1">
        <v>56.896678924560497</v>
      </c>
      <c r="D4064" s="1">
        <f t="shared" si="191"/>
        <v>226.22851991653442</v>
      </c>
      <c r="E4064" s="1">
        <f t="shared" si="192"/>
        <v>56.896678924560497</v>
      </c>
      <c r="I4064" s="1">
        <f t="shared" si="190"/>
        <v>58.298234705990723</v>
      </c>
    </row>
    <row r="4065" spans="1:9">
      <c r="A4065" s="1">
        <v>1429140529.9400599</v>
      </c>
      <c r="B4065" s="1">
        <v>1</v>
      </c>
      <c r="C4065" s="1">
        <v>56.736122131347599</v>
      </c>
      <c r="D4065" s="1">
        <f t="shared" si="191"/>
        <v>226.27217984199524</v>
      </c>
      <c r="E4065" s="1">
        <f t="shared" si="192"/>
        <v>56.736122131347599</v>
      </c>
      <c r="I4065" s="1">
        <f t="shared" si="190"/>
        <v>58.298234705990723</v>
      </c>
    </row>
    <row r="4066" spans="1:9">
      <c r="A4066" s="1">
        <v>1429140529.9854</v>
      </c>
      <c r="B4066" s="1">
        <v>1</v>
      </c>
      <c r="C4066" s="1">
        <v>56.586601257324197</v>
      </c>
      <c r="D4066" s="1">
        <f t="shared" si="191"/>
        <v>226.31751990318298</v>
      </c>
      <c r="E4066" s="1">
        <f t="shared" si="192"/>
        <v>56.586601257324197</v>
      </c>
      <c r="I4066" s="1">
        <f t="shared" si="190"/>
        <v>58.298234705990723</v>
      </c>
    </row>
    <row r="4067" spans="1:9">
      <c r="A4067" s="1">
        <v>1429140530.0385101</v>
      </c>
      <c r="B4067" s="1">
        <v>1</v>
      </c>
      <c r="C4067" s="1">
        <v>56.614994049072202</v>
      </c>
      <c r="D4067" s="1">
        <f t="shared" si="191"/>
        <v>226.37063002586365</v>
      </c>
      <c r="E4067" s="1">
        <f t="shared" si="192"/>
        <v>56.614994049072202</v>
      </c>
      <c r="I4067" s="1">
        <f t="shared" si="190"/>
        <v>58.298234705990723</v>
      </c>
    </row>
    <row r="4068" spans="1:9">
      <c r="A4068" s="1">
        <v>1429140530.07446</v>
      </c>
      <c r="B4068" s="1">
        <v>1</v>
      </c>
      <c r="C4068" s="1">
        <v>56.980857849121001</v>
      </c>
      <c r="D4068" s="1">
        <f t="shared" si="191"/>
        <v>226.40657997131348</v>
      </c>
      <c r="E4068" s="1">
        <f t="shared" si="192"/>
        <v>56.980857849121001</v>
      </c>
      <c r="I4068" s="1">
        <f t="shared" si="190"/>
        <v>58.298234705990723</v>
      </c>
    </row>
    <row r="4069" spans="1:9">
      <c r="A4069" s="1">
        <v>1429140530.12151</v>
      </c>
      <c r="B4069" s="1">
        <v>1</v>
      </c>
      <c r="C4069" s="1">
        <v>57.2066040039062</v>
      </c>
      <c r="D4069" s="1">
        <f t="shared" si="191"/>
        <v>226.45362997055054</v>
      </c>
      <c r="E4069" s="1">
        <f t="shared" si="192"/>
        <v>57.2066040039062</v>
      </c>
      <c r="I4069" s="1">
        <f t="shared" si="190"/>
        <v>58.298234705990723</v>
      </c>
    </row>
    <row r="4070" spans="1:9">
      <c r="A4070" s="1">
        <v>1429140530.20261</v>
      </c>
      <c r="B4070" s="1">
        <v>1</v>
      </c>
      <c r="C4070" s="1">
        <v>57.9314575195312</v>
      </c>
      <c r="D4070" s="1">
        <f t="shared" si="191"/>
        <v>226.53472995758057</v>
      </c>
      <c r="E4070" s="1">
        <f t="shared" si="192"/>
        <v>57.9314575195312</v>
      </c>
      <c r="I4070" s="1">
        <f t="shared" si="190"/>
        <v>58.298234705990723</v>
      </c>
    </row>
    <row r="4071" spans="1:9">
      <c r="A4071" s="1">
        <v>1429140530.24213</v>
      </c>
      <c r="B4071" s="1">
        <v>1</v>
      </c>
      <c r="C4071" s="1">
        <v>58.306007385253899</v>
      </c>
      <c r="D4071" s="1">
        <f t="shared" si="191"/>
        <v>226.57424998283386</v>
      </c>
      <c r="E4071" s="1">
        <f t="shared" si="192"/>
        <v>58.306007385253899</v>
      </c>
      <c r="I4071" s="1">
        <f t="shared" si="190"/>
        <v>58.298234705990723</v>
      </c>
    </row>
    <row r="4072" spans="1:9">
      <c r="A4072" s="1">
        <v>1429140530.2815599</v>
      </c>
      <c r="B4072" s="1">
        <v>1</v>
      </c>
      <c r="C4072" s="1">
        <v>58.531898498535099</v>
      </c>
      <c r="D4072" s="1">
        <f t="shared" si="191"/>
        <v>226.61367988586426</v>
      </c>
      <c r="E4072" s="1">
        <f t="shared" si="192"/>
        <v>58.531898498535099</v>
      </c>
      <c r="I4072" s="1">
        <f t="shared" si="190"/>
        <v>58.298234705990723</v>
      </c>
    </row>
    <row r="4073" spans="1:9">
      <c r="A4073" s="1">
        <v>1429140530.3403599</v>
      </c>
      <c r="B4073" s="1">
        <v>1</v>
      </c>
      <c r="C4073" s="1">
        <v>58.536476135253899</v>
      </c>
      <c r="D4073" s="1">
        <f t="shared" si="191"/>
        <v>226.67247986793518</v>
      </c>
      <c r="E4073" s="1">
        <f t="shared" si="192"/>
        <v>58.536476135253899</v>
      </c>
      <c r="I4073" s="1">
        <f t="shared" si="190"/>
        <v>58.298234705990723</v>
      </c>
    </row>
    <row r="4074" spans="1:9">
      <c r="A4074" s="1">
        <v>1429140530.40096</v>
      </c>
      <c r="B4074" s="1">
        <v>1</v>
      </c>
      <c r="C4074" s="1">
        <v>57.797554016113203</v>
      </c>
      <c r="D4074" s="1">
        <f t="shared" si="191"/>
        <v>226.73307991027832</v>
      </c>
      <c r="E4074" s="1">
        <f t="shared" si="192"/>
        <v>57.797554016113203</v>
      </c>
      <c r="I4074" s="1">
        <f t="shared" si="190"/>
        <v>58.298234705990723</v>
      </c>
    </row>
    <row r="4075" spans="1:9">
      <c r="A4075" s="1">
        <v>1429140530.4603</v>
      </c>
      <c r="B4075" s="1">
        <v>1</v>
      </c>
      <c r="C4075" s="1">
        <v>57.536231994628899</v>
      </c>
      <c r="D4075" s="1">
        <f t="shared" si="191"/>
        <v>226.79241991043091</v>
      </c>
      <c r="E4075" s="1">
        <f t="shared" si="192"/>
        <v>57.536231994628899</v>
      </c>
      <c r="I4075" s="1">
        <f t="shared" si="190"/>
        <v>58.298234705990723</v>
      </c>
    </row>
    <row r="4076" spans="1:9">
      <c r="A4076" s="1">
        <v>1429140530.50015</v>
      </c>
      <c r="B4076" s="1">
        <v>1</v>
      </c>
      <c r="C4076" s="1">
        <v>57.099559783935497</v>
      </c>
      <c r="D4076" s="1">
        <f t="shared" si="191"/>
        <v>226.83226990699768</v>
      </c>
      <c r="E4076" s="1">
        <f t="shared" si="192"/>
        <v>57.099559783935497</v>
      </c>
      <c r="I4076" s="1">
        <f t="shared" si="190"/>
        <v>58.298234705990723</v>
      </c>
    </row>
    <row r="4077" spans="1:9">
      <c r="A4077" s="1">
        <v>1429140530.53932</v>
      </c>
      <c r="B4077" s="1">
        <v>1</v>
      </c>
      <c r="C4077" s="1">
        <v>57.024070739746001</v>
      </c>
      <c r="D4077" s="1">
        <f t="shared" si="191"/>
        <v>226.87143993377686</v>
      </c>
      <c r="E4077" s="1">
        <f t="shared" si="192"/>
        <v>57.024070739746001</v>
      </c>
      <c r="I4077" s="1">
        <f t="shared" si="190"/>
        <v>58.298234705990723</v>
      </c>
    </row>
    <row r="4078" spans="1:9">
      <c r="A4078" s="1">
        <v>1429140530.5806401</v>
      </c>
      <c r="B4078" s="1">
        <v>1</v>
      </c>
      <c r="C4078" s="1">
        <v>56.6922607421875</v>
      </c>
      <c r="D4078" s="1">
        <f t="shared" si="191"/>
        <v>226.91276001930237</v>
      </c>
      <c r="E4078" s="1">
        <f t="shared" si="192"/>
        <v>56.6922607421875</v>
      </c>
      <c r="I4078" s="1">
        <f t="shared" si="190"/>
        <v>58.298234705990723</v>
      </c>
    </row>
    <row r="4079" spans="1:9">
      <c r="A4079" s="1">
        <v>1429140530.63695</v>
      </c>
      <c r="B4079" s="1">
        <v>1</v>
      </c>
      <c r="C4079" s="1">
        <v>56.6715278625488</v>
      </c>
      <c r="D4079" s="1">
        <f t="shared" si="191"/>
        <v>226.96906995773315</v>
      </c>
      <c r="E4079" s="1">
        <f t="shared" si="192"/>
        <v>56.6715278625488</v>
      </c>
      <c r="I4079" s="1">
        <f t="shared" si="190"/>
        <v>58.298234705990723</v>
      </c>
    </row>
    <row r="4080" spans="1:9">
      <c r="A4080" s="1">
        <v>1429140530.67436</v>
      </c>
      <c r="B4080" s="1">
        <v>1</v>
      </c>
      <c r="C4080" s="1">
        <v>56.388874053955</v>
      </c>
      <c r="D4080" s="1">
        <f t="shared" si="191"/>
        <v>227.0064799785614</v>
      </c>
      <c r="E4080" s="1">
        <f t="shared" si="192"/>
        <v>56.388874053955</v>
      </c>
      <c r="I4080" s="1">
        <f t="shared" si="190"/>
        <v>58.298234705990723</v>
      </c>
    </row>
    <row r="4081" spans="1:9">
      <c r="A4081" s="1">
        <v>1429140530.73808</v>
      </c>
      <c r="B4081" s="1">
        <v>1</v>
      </c>
      <c r="C4081" s="1">
        <v>56.782878875732401</v>
      </c>
      <c r="D4081" s="1">
        <f t="shared" si="191"/>
        <v>227.07019996643066</v>
      </c>
      <c r="E4081" s="1">
        <f t="shared" si="192"/>
        <v>56.782878875732401</v>
      </c>
      <c r="I4081" s="1">
        <f t="shared" si="190"/>
        <v>58.298234705990723</v>
      </c>
    </row>
    <row r="4082" spans="1:9">
      <c r="A4082" s="1">
        <v>1429140530.78373</v>
      </c>
      <c r="B4082" s="1">
        <v>1</v>
      </c>
      <c r="C4082" s="1">
        <v>56.866531372070298</v>
      </c>
      <c r="D4082" s="1">
        <f t="shared" si="191"/>
        <v>227.11584997177124</v>
      </c>
      <c r="E4082" s="1">
        <f t="shared" si="192"/>
        <v>56.866531372070298</v>
      </c>
      <c r="I4082" s="1">
        <f t="shared" si="190"/>
        <v>58.298234705990723</v>
      </c>
    </row>
    <row r="4083" spans="1:9">
      <c r="A4083" s="1">
        <v>1429140530.8238399</v>
      </c>
      <c r="B4083" s="1">
        <v>1</v>
      </c>
      <c r="C4083" s="1">
        <v>57.299476623535099</v>
      </c>
      <c r="D4083" s="1">
        <f t="shared" si="191"/>
        <v>227.15595984458923</v>
      </c>
      <c r="E4083" s="1">
        <f t="shared" si="192"/>
        <v>57.299476623535099</v>
      </c>
      <c r="I4083" s="1">
        <f t="shared" si="190"/>
        <v>58.298234705990723</v>
      </c>
    </row>
    <row r="4084" spans="1:9">
      <c r="A4084" s="1">
        <v>1429140530.9036</v>
      </c>
      <c r="B4084" s="1">
        <v>1</v>
      </c>
      <c r="C4084" s="1">
        <v>58.021858215332003</v>
      </c>
      <c r="D4084" s="1">
        <f t="shared" si="191"/>
        <v>227.23571991920471</v>
      </c>
      <c r="E4084" s="1">
        <f t="shared" si="192"/>
        <v>58.021858215332003</v>
      </c>
      <c r="I4084" s="1">
        <f t="shared" si="190"/>
        <v>58.298234705990723</v>
      </c>
    </row>
    <row r="4085" spans="1:9">
      <c r="A4085" s="1">
        <v>1429140530.9919701</v>
      </c>
      <c r="B4085" s="1">
        <v>1</v>
      </c>
      <c r="C4085" s="1">
        <v>58.754425048828097</v>
      </c>
      <c r="D4085" s="1">
        <f t="shared" si="191"/>
        <v>227.32409000396729</v>
      </c>
      <c r="E4085" s="1">
        <f t="shared" si="192"/>
        <v>58.754425048828097</v>
      </c>
      <c r="I4085" s="1">
        <f t="shared" si="190"/>
        <v>58.298234705990723</v>
      </c>
    </row>
    <row r="4086" spans="1:9">
      <c r="A4086" s="1">
        <v>1429140531.03338</v>
      </c>
      <c r="B4086" s="1">
        <v>1</v>
      </c>
      <c r="C4086" s="1">
        <v>59.027805328369098</v>
      </c>
      <c r="D4086" s="1">
        <f t="shared" si="191"/>
        <v>227.36549997329712</v>
      </c>
      <c r="E4086" s="1">
        <f t="shared" si="192"/>
        <v>59.027805328369098</v>
      </c>
      <c r="I4086" s="1">
        <f t="shared" si="190"/>
        <v>58.298234705990723</v>
      </c>
    </row>
    <row r="4087" spans="1:9">
      <c r="A4087" s="1">
        <v>1429140531.0882199</v>
      </c>
      <c r="B4087" s="1">
        <v>1</v>
      </c>
      <c r="C4087" s="1">
        <v>59.676231384277301</v>
      </c>
      <c r="D4087" s="1">
        <f t="shared" si="191"/>
        <v>227.42033982276917</v>
      </c>
      <c r="E4087" s="1">
        <f t="shared" si="192"/>
        <v>59.676231384277301</v>
      </c>
      <c r="I4087" s="1">
        <f t="shared" si="190"/>
        <v>58.298234705990723</v>
      </c>
    </row>
    <row r="4088" spans="1:9">
      <c r="A4088" s="1">
        <v>1429140531.13783</v>
      </c>
      <c r="B4088" s="1">
        <v>1</v>
      </c>
      <c r="C4088" s="1">
        <v>60.001041412353501</v>
      </c>
      <c r="D4088" s="1">
        <f t="shared" si="191"/>
        <v>227.46994996070862</v>
      </c>
      <c r="E4088" s="1">
        <f t="shared" si="192"/>
        <v>60.001041412353501</v>
      </c>
      <c r="I4088" s="1">
        <f t="shared" si="190"/>
        <v>58.298234705990723</v>
      </c>
    </row>
    <row r="4089" spans="1:9">
      <c r="A4089" s="1">
        <v>1429140531.18783</v>
      </c>
      <c r="B4089" s="1">
        <v>1</v>
      </c>
      <c r="C4089" s="1">
        <v>60.293975830078097</v>
      </c>
      <c r="D4089" s="1">
        <f t="shared" si="191"/>
        <v>227.5199499130249</v>
      </c>
      <c r="E4089" s="1">
        <f t="shared" si="192"/>
        <v>60.293975830078097</v>
      </c>
      <c r="I4089" s="1">
        <f t="shared" si="190"/>
        <v>58.298234705990723</v>
      </c>
    </row>
    <row r="4090" spans="1:9">
      <c r="A4090" s="1">
        <v>1429140531.2336099</v>
      </c>
      <c r="B4090" s="1">
        <v>1</v>
      </c>
      <c r="C4090" s="1">
        <v>60.959354400634702</v>
      </c>
      <c r="D4090" s="1">
        <f t="shared" si="191"/>
        <v>227.56572985649109</v>
      </c>
      <c r="E4090" s="1">
        <f t="shared" si="192"/>
        <v>60.959354400634702</v>
      </c>
      <c r="I4090" s="1">
        <f t="shared" si="190"/>
        <v>58.298234705990723</v>
      </c>
    </row>
    <row r="4091" spans="1:9">
      <c r="A4091" s="1">
        <v>1429140531.2709301</v>
      </c>
      <c r="B4091" s="1">
        <v>1</v>
      </c>
      <c r="C4091" s="1">
        <v>61.305953979492102</v>
      </c>
      <c r="D4091" s="1">
        <f t="shared" si="191"/>
        <v>227.60304999351501</v>
      </c>
      <c r="E4091" s="1">
        <f t="shared" si="192"/>
        <v>61.305953979492102</v>
      </c>
      <c r="I4091" s="1">
        <f t="shared" si="190"/>
        <v>58.298234705990723</v>
      </c>
    </row>
    <row r="4092" spans="1:9">
      <c r="A4092" s="1">
        <v>1429140531.3204999</v>
      </c>
      <c r="B4092" s="1">
        <v>1</v>
      </c>
      <c r="C4092" s="1">
        <v>61.796058654785099</v>
      </c>
      <c r="D4092" s="1">
        <f t="shared" si="191"/>
        <v>227.6526198387146</v>
      </c>
      <c r="E4092" s="1">
        <f t="shared" si="192"/>
        <v>61.796058654785099</v>
      </c>
      <c r="I4092" s="1">
        <f t="shared" si="190"/>
        <v>58.298234705990723</v>
      </c>
    </row>
    <row r="4093" spans="1:9">
      <c r="A4093" s="1">
        <v>1429140531.37815</v>
      </c>
      <c r="B4093" s="1">
        <v>1</v>
      </c>
      <c r="C4093" s="1">
        <v>62.103275299072202</v>
      </c>
      <c r="D4093" s="1">
        <f t="shared" si="191"/>
        <v>227.71026992797852</v>
      </c>
      <c r="E4093" s="1">
        <f t="shared" si="192"/>
        <v>62.103275299072202</v>
      </c>
      <c r="I4093" s="1">
        <f t="shared" si="190"/>
        <v>58.298234705990723</v>
      </c>
    </row>
    <row r="4094" spans="1:9">
      <c r="A4094" s="1">
        <v>1429140531.4200599</v>
      </c>
      <c r="B4094" s="1">
        <v>1</v>
      </c>
      <c r="C4094" s="1">
        <v>62.05078125</v>
      </c>
      <c r="D4094" s="1">
        <f t="shared" si="191"/>
        <v>227.75217986106873</v>
      </c>
      <c r="E4094" s="1">
        <f t="shared" si="192"/>
        <v>62.05078125</v>
      </c>
      <c r="I4094" s="1">
        <f t="shared" si="190"/>
        <v>58.298234705990723</v>
      </c>
    </row>
    <row r="4095" spans="1:9">
      <c r="A4095" s="1">
        <v>1429140531.4645901</v>
      </c>
      <c r="B4095" s="1">
        <v>0</v>
      </c>
      <c r="C4095" s="1">
        <v>0</v>
      </c>
      <c r="D4095" s="1">
        <f t="shared" si="191"/>
        <v>227.79671001434326</v>
      </c>
      <c r="I4095" s="1">
        <f t="shared" si="190"/>
        <v>58.298234705990723</v>
      </c>
    </row>
    <row r="4096" spans="1:9">
      <c r="A4096" s="1">
        <v>1429140531.5078101</v>
      </c>
      <c r="B4096" s="1">
        <v>0</v>
      </c>
      <c r="C4096" s="1">
        <v>0</v>
      </c>
      <c r="D4096" s="1">
        <f t="shared" si="191"/>
        <v>227.83993005752563</v>
      </c>
      <c r="I4096" s="1">
        <f t="shared" ref="I4096:I4159" si="193">AVERAGE($E$3775:$E$5053)</f>
        <v>58.298234705990723</v>
      </c>
    </row>
    <row r="4097" spans="1:9">
      <c r="A4097" s="1">
        <v>1429140531.5611701</v>
      </c>
      <c r="B4097" s="1">
        <v>0</v>
      </c>
      <c r="C4097" s="1">
        <v>0</v>
      </c>
      <c r="D4097" s="1">
        <f t="shared" si="191"/>
        <v>227.8932900428772</v>
      </c>
      <c r="I4097" s="1">
        <f t="shared" si="193"/>
        <v>58.298234705990723</v>
      </c>
    </row>
    <row r="4098" spans="1:9">
      <c r="A4098" s="1">
        <v>1429140531.6099899</v>
      </c>
      <c r="B4098" s="1">
        <v>0</v>
      </c>
      <c r="C4098" s="1">
        <v>0</v>
      </c>
      <c r="D4098" s="1">
        <f t="shared" si="191"/>
        <v>227.94210982322693</v>
      </c>
      <c r="I4098" s="1">
        <f t="shared" si="193"/>
        <v>58.298234705990723</v>
      </c>
    </row>
    <row r="4099" spans="1:9">
      <c r="A4099" s="1">
        <v>1429140531.7077</v>
      </c>
      <c r="B4099" s="1">
        <v>1</v>
      </c>
      <c r="C4099" s="1">
        <v>63.005867004394503</v>
      </c>
      <c r="D4099" s="1">
        <f t="shared" ref="D4099:D4162" si="194">A4099-$A$2</f>
        <v>228.03981995582581</v>
      </c>
      <c r="E4099" s="1">
        <f t="shared" ref="E4099:E4162" si="195">IF(B4099&gt;0.75,C4099,0)</f>
        <v>63.005867004394503</v>
      </c>
      <c r="I4099" s="1">
        <f t="shared" si="193"/>
        <v>58.298234705990723</v>
      </c>
    </row>
    <row r="4100" spans="1:9">
      <c r="A4100" s="1">
        <v>1429140531.75541</v>
      </c>
      <c r="B4100" s="1">
        <v>1</v>
      </c>
      <c r="C4100" s="1">
        <v>63.5987548828125</v>
      </c>
      <c r="D4100" s="1">
        <f t="shared" si="194"/>
        <v>228.08752989768982</v>
      </c>
      <c r="E4100" s="1">
        <f t="shared" si="195"/>
        <v>63.5987548828125</v>
      </c>
      <c r="I4100" s="1">
        <f t="shared" si="193"/>
        <v>58.298234705990723</v>
      </c>
    </row>
    <row r="4101" spans="1:9">
      <c r="A4101" s="1">
        <v>1429140531.79793</v>
      </c>
      <c r="B4101" s="1">
        <v>1</v>
      </c>
      <c r="C4101" s="1">
        <v>63.909175872802699</v>
      </c>
      <c r="D4101" s="1">
        <f t="shared" si="194"/>
        <v>228.13004994392395</v>
      </c>
      <c r="E4101" s="1">
        <f t="shared" si="195"/>
        <v>63.909175872802699</v>
      </c>
      <c r="I4101" s="1">
        <f t="shared" si="193"/>
        <v>58.298234705990723</v>
      </c>
    </row>
    <row r="4102" spans="1:9">
      <c r="A4102" s="1">
        <v>1429140531.8578999</v>
      </c>
      <c r="B4102" s="1">
        <v>1</v>
      </c>
      <c r="C4102" s="1">
        <v>64.273231506347599</v>
      </c>
      <c r="D4102" s="1">
        <f t="shared" si="194"/>
        <v>228.19001984596252</v>
      </c>
      <c r="E4102" s="1">
        <f t="shared" si="195"/>
        <v>64.273231506347599</v>
      </c>
      <c r="I4102" s="1">
        <f t="shared" si="193"/>
        <v>58.298234705990723</v>
      </c>
    </row>
    <row r="4103" spans="1:9">
      <c r="A4103" s="1">
        <v>1429140531.9223101</v>
      </c>
      <c r="B4103" s="1">
        <v>0.97916451494274104</v>
      </c>
      <c r="C4103" s="1">
        <v>65.014816284179602</v>
      </c>
      <c r="D4103" s="1">
        <f t="shared" si="194"/>
        <v>228.25443005561829</v>
      </c>
      <c r="E4103" s="1">
        <f t="shared" si="195"/>
        <v>65.014816284179602</v>
      </c>
      <c r="I4103" s="1">
        <f t="shared" si="193"/>
        <v>58.298234705990723</v>
      </c>
    </row>
    <row r="4104" spans="1:9">
      <c r="A4104" s="1">
        <v>1429140531.9800999</v>
      </c>
      <c r="B4104" s="1">
        <v>1</v>
      </c>
      <c r="C4104" s="1">
        <v>65.308242797851506</v>
      </c>
      <c r="D4104" s="1">
        <f t="shared" si="194"/>
        <v>228.31221985816956</v>
      </c>
      <c r="E4104" s="1">
        <f t="shared" si="195"/>
        <v>65.308242797851506</v>
      </c>
      <c r="I4104" s="1">
        <f t="shared" si="193"/>
        <v>58.298234705990723</v>
      </c>
    </row>
    <row r="4105" spans="1:9">
      <c r="A4105" s="1">
        <v>1429140532.04671</v>
      </c>
      <c r="B4105" s="1">
        <v>1</v>
      </c>
      <c r="C4105" s="1">
        <v>64.729705810546804</v>
      </c>
      <c r="D4105" s="1">
        <f t="shared" si="194"/>
        <v>228.37882995605469</v>
      </c>
      <c r="E4105" s="1">
        <f t="shared" si="195"/>
        <v>64.729705810546804</v>
      </c>
      <c r="I4105" s="1">
        <f t="shared" si="193"/>
        <v>58.298234705990723</v>
      </c>
    </row>
    <row r="4106" spans="1:9">
      <c r="A4106" s="1">
        <v>1429140532.08707</v>
      </c>
      <c r="B4106" s="1">
        <v>1</v>
      </c>
      <c r="C4106" s="1">
        <v>62.014434814453097</v>
      </c>
      <c r="D4106" s="1">
        <f t="shared" si="194"/>
        <v>228.41918992996216</v>
      </c>
      <c r="E4106" s="1">
        <f t="shared" si="195"/>
        <v>62.014434814453097</v>
      </c>
      <c r="I4106" s="1">
        <f t="shared" si="193"/>
        <v>58.298234705990723</v>
      </c>
    </row>
    <row r="4107" spans="1:9">
      <c r="A4107" s="1">
        <v>1429140532.1498499</v>
      </c>
      <c r="B4107" s="1">
        <v>1</v>
      </c>
      <c r="C4107" s="1">
        <v>59.647811889648402</v>
      </c>
      <c r="D4107" s="1">
        <f t="shared" si="194"/>
        <v>228.48196983337402</v>
      </c>
      <c r="E4107" s="1">
        <f t="shared" si="195"/>
        <v>59.647811889648402</v>
      </c>
      <c r="I4107" s="1">
        <f t="shared" si="193"/>
        <v>58.298234705990723</v>
      </c>
    </row>
    <row r="4108" spans="1:9">
      <c r="A4108" s="1">
        <v>1429140532.19942</v>
      </c>
      <c r="B4108" s="1">
        <v>0.88680518811062203</v>
      </c>
      <c r="C4108" s="1">
        <v>59.022090911865199</v>
      </c>
      <c r="D4108" s="1">
        <f t="shared" si="194"/>
        <v>228.53153991699219</v>
      </c>
      <c r="E4108" s="1">
        <f t="shared" si="195"/>
        <v>59.022090911865199</v>
      </c>
      <c r="I4108" s="1">
        <f t="shared" si="193"/>
        <v>58.298234705990723</v>
      </c>
    </row>
    <row r="4109" spans="1:9">
      <c r="A4109" s="1">
        <v>1429140532.25225</v>
      </c>
      <c r="B4109" s="1">
        <v>1</v>
      </c>
      <c r="C4109" s="1">
        <v>58.184974670410099</v>
      </c>
      <c r="D4109" s="1">
        <f t="shared" si="194"/>
        <v>228.58436989784241</v>
      </c>
      <c r="E4109" s="1">
        <f t="shared" si="195"/>
        <v>58.184974670410099</v>
      </c>
      <c r="I4109" s="1">
        <f t="shared" si="193"/>
        <v>58.298234705990723</v>
      </c>
    </row>
    <row r="4110" spans="1:9">
      <c r="A4110" s="1">
        <v>1429140532.2968099</v>
      </c>
      <c r="B4110" s="1">
        <v>1</v>
      </c>
      <c r="C4110" s="1">
        <v>57.053855895996001</v>
      </c>
      <c r="D4110" s="1">
        <f t="shared" si="194"/>
        <v>228.62892985343933</v>
      </c>
      <c r="E4110" s="1">
        <f t="shared" si="195"/>
        <v>57.053855895996001</v>
      </c>
      <c r="I4110" s="1">
        <f t="shared" si="193"/>
        <v>58.298234705990723</v>
      </c>
    </row>
    <row r="4111" spans="1:9">
      <c r="A4111" s="1">
        <v>1429140532.34237</v>
      </c>
      <c r="B4111" s="1">
        <v>1</v>
      </c>
      <c r="C4111" s="1">
        <v>56.393718719482401</v>
      </c>
      <c r="D4111" s="1">
        <f t="shared" si="194"/>
        <v>228.67448997497559</v>
      </c>
      <c r="E4111" s="1">
        <f t="shared" si="195"/>
        <v>56.393718719482401</v>
      </c>
      <c r="I4111" s="1">
        <f t="shared" si="193"/>
        <v>58.298234705990723</v>
      </c>
    </row>
    <row r="4112" spans="1:9">
      <c r="A4112" s="1">
        <v>1429140532.3831301</v>
      </c>
      <c r="B4112" s="1">
        <v>1</v>
      </c>
      <c r="C4112" s="1">
        <v>56.151439666747997</v>
      </c>
      <c r="D4112" s="1">
        <f t="shared" si="194"/>
        <v>228.71525001525879</v>
      </c>
      <c r="E4112" s="1">
        <f t="shared" si="195"/>
        <v>56.151439666747997</v>
      </c>
      <c r="I4112" s="1">
        <f t="shared" si="193"/>
        <v>58.298234705990723</v>
      </c>
    </row>
    <row r="4113" spans="1:9">
      <c r="A4113" s="1">
        <v>1429140532.4396701</v>
      </c>
      <c r="B4113" s="1">
        <v>1</v>
      </c>
      <c r="C4113" s="1">
        <v>56.232841491699197</v>
      </c>
      <c r="D4113" s="1">
        <f t="shared" si="194"/>
        <v>228.77179002761841</v>
      </c>
      <c r="E4113" s="1">
        <f t="shared" si="195"/>
        <v>56.232841491699197</v>
      </c>
      <c r="I4113" s="1">
        <f t="shared" si="193"/>
        <v>58.298234705990723</v>
      </c>
    </row>
    <row r="4114" spans="1:9">
      <c r="A4114" s="1">
        <v>1429140532.4776101</v>
      </c>
      <c r="B4114" s="1">
        <v>1</v>
      </c>
      <c r="C4114" s="1">
        <v>56.369922637939403</v>
      </c>
      <c r="D4114" s="1">
        <f t="shared" si="194"/>
        <v>228.809730052948</v>
      </c>
      <c r="E4114" s="1">
        <f t="shared" si="195"/>
        <v>56.369922637939403</v>
      </c>
      <c r="I4114" s="1">
        <f t="shared" si="193"/>
        <v>58.298234705990723</v>
      </c>
    </row>
    <row r="4115" spans="1:9">
      <c r="A4115" s="1">
        <v>1429140532.5187099</v>
      </c>
      <c r="B4115" s="1">
        <v>1</v>
      </c>
      <c r="C4115" s="1">
        <v>56.465812683105398</v>
      </c>
      <c r="D4115" s="1">
        <f t="shared" si="194"/>
        <v>228.85082983970642</v>
      </c>
      <c r="E4115" s="1">
        <f t="shared" si="195"/>
        <v>56.465812683105398</v>
      </c>
      <c r="I4115" s="1">
        <f t="shared" si="193"/>
        <v>58.298234705990723</v>
      </c>
    </row>
    <row r="4116" spans="1:9">
      <c r="A4116" s="1">
        <v>1429140532.57268</v>
      </c>
      <c r="B4116" s="1">
        <v>1</v>
      </c>
      <c r="C4116" s="1">
        <v>56.958728790283203</v>
      </c>
      <c r="D4116" s="1">
        <f t="shared" si="194"/>
        <v>228.9047999382019</v>
      </c>
      <c r="E4116" s="1">
        <f t="shared" si="195"/>
        <v>56.958728790283203</v>
      </c>
      <c r="I4116" s="1">
        <f t="shared" si="193"/>
        <v>58.298234705990723</v>
      </c>
    </row>
    <row r="4117" spans="1:9">
      <c r="A4117" s="1">
        <v>1429140532.6763799</v>
      </c>
      <c r="B4117" s="1">
        <v>1</v>
      </c>
      <c r="C4117" s="1">
        <v>57.633705139160099</v>
      </c>
      <c r="D4117" s="1">
        <f t="shared" si="194"/>
        <v>229.00849986076355</v>
      </c>
      <c r="E4117" s="1">
        <f t="shared" si="195"/>
        <v>57.633705139160099</v>
      </c>
      <c r="I4117" s="1">
        <f t="shared" si="193"/>
        <v>58.298234705990723</v>
      </c>
    </row>
    <row r="4118" spans="1:9">
      <c r="A4118" s="1">
        <v>1429140532.7244301</v>
      </c>
      <c r="B4118" s="1">
        <v>1</v>
      </c>
      <c r="C4118" s="1">
        <v>58.306613922119098</v>
      </c>
      <c r="D4118" s="1">
        <f t="shared" si="194"/>
        <v>229.05655002593994</v>
      </c>
      <c r="E4118" s="1">
        <f t="shared" si="195"/>
        <v>58.306613922119098</v>
      </c>
      <c r="I4118" s="1">
        <f t="shared" si="193"/>
        <v>58.298234705990723</v>
      </c>
    </row>
    <row r="4119" spans="1:9">
      <c r="A4119" s="1">
        <v>1429140532.78353</v>
      </c>
      <c r="B4119" s="1">
        <v>1</v>
      </c>
      <c r="C4119" s="1">
        <v>59.314327239990199</v>
      </c>
      <c r="D4119" s="1">
        <f t="shared" si="194"/>
        <v>229.11564993858337</v>
      </c>
      <c r="E4119" s="1">
        <f t="shared" si="195"/>
        <v>59.314327239990199</v>
      </c>
      <c r="I4119" s="1">
        <f t="shared" si="193"/>
        <v>58.298234705990723</v>
      </c>
    </row>
    <row r="4120" spans="1:9">
      <c r="A4120" s="1">
        <v>1429140532.8461299</v>
      </c>
      <c r="B4120" s="1">
        <v>1</v>
      </c>
      <c r="C4120" s="1">
        <v>59.6338500976562</v>
      </c>
      <c r="D4120" s="1">
        <f t="shared" si="194"/>
        <v>229.17824983596802</v>
      </c>
      <c r="E4120" s="1">
        <f t="shared" si="195"/>
        <v>59.6338500976562</v>
      </c>
      <c r="I4120" s="1">
        <f t="shared" si="193"/>
        <v>58.298234705990723</v>
      </c>
    </row>
    <row r="4121" spans="1:9">
      <c r="A4121" s="1">
        <v>1429140532.9025099</v>
      </c>
      <c r="B4121" s="1">
        <v>0.95018339345082203</v>
      </c>
      <c r="C4121" s="1">
        <v>60.064323425292898</v>
      </c>
      <c r="D4121" s="1">
        <f t="shared" si="194"/>
        <v>229.23462986946106</v>
      </c>
      <c r="E4121" s="1">
        <f t="shared" si="195"/>
        <v>60.064323425292898</v>
      </c>
      <c r="I4121" s="1">
        <f t="shared" si="193"/>
        <v>58.298234705990723</v>
      </c>
    </row>
    <row r="4122" spans="1:9">
      <c r="A4122" s="1">
        <v>1429140532.94574</v>
      </c>
      <c r="B4122" s="1">
        <v>1</v>
      </c>
      <c r="C4122" s="1">
        <v>60.644821166992102</v>
      </c>
      <c r="D4122" s="1">
        <f t="shared" si="194"/>
        <v>229.27785992622375</v>
      </c>
      <c r="E4122" s="1">
        <f t="shared" si="195"/>
        <v>60.644821166992102</v>
      </c>
      <c r="I4122" s="1">
        <f t="shared" si="193"/>
        <v>58.298234705990723</v>
      </c>
    </row>
    <row r="4123" spans="1:9">
      <c r="A4123" s="1">
        <v>1429140532.9932899</v>
      </c>
      <c r="B4123" s="1">
        <v>0.95365104491307395</v>
      </c>
      <c r="C4123" s="1">
        <v>60.9564399719238</v>
      </c>
      <c r="D4123" s="1">
        <f t="shared" si="194"/>
        <v>229.32540988922119</v>
      </c>
      <c r="E4123" s="1">
        <f t="shared" si="195"/>
        <v>60.9564399719238</v>
      </c>
      <c r="I4123" s="1">
        <f t="shared" si="193"/>
        <v>58.298234705990723</v>
      </c>
    </row>
    <row r="4124" spans="1:9">
      <c r="A4124" s="1">
        <v>1429140533.0537701</v>
      </c>
      <c r="B4124" s="1">
        <v>1</v>
      </c>
      <c r="C4124" s="1">
        <v>61.045566558837798</v>
      </c>
      <c r="D4124" s="1">
        <f t="shared" si="194"/>
        <v>229.38589000701904</v>
      </c>
      <c r="E4124" s="1">
        <f t="shared" si="195"/>
        <v>61.045566558837798</v>
      </c>
      <c r="I4124" s="1">
        <f t="shared" si="193"/>
        <v>58.298234705990723</v>
      </c>
    </row>
    <row r="4125" spans="1:9">
      <c r="A4125" s="1">
        <v>1429140533.09111</v>
      </c>
      <c r="B4125" s="1">
        <v>0.85059720921154802</v>
      </c>
      <c r="C4125" s="1">
        <v>61.480003356933501</v>
      </c>
      <c r="D4125" s="1">
        <f t="shared" si="194"/>
        <v>229.42322993278503</v>
      </c>
      <c r="E4125" s="1">
        <f t="shared" si="195"/>
        <v>61.480003356933501</v>
      </c>
      <c r="I4125" s="1">
        <f t="shared" si="193"/>
        <v>58.298234705990723</v>
      </c>
    </row>
    <row r="4126" spans="1:9">
      <c r="A4126" s="1">
        <v>1429140533.12837</v>
      </c>
      <c r="B4126" s="1">
        <v>1</v>
      </c>
      <c r="C4126" s="1">
        <v>62.045669555663999</v>
      </c>
      <c r="D4126" s="1">
        <f t="shared" si="194"/>
        <v>229.46048998832703</v>
      </c>
      <c r="E4126" s="1">
        <f t="shared" si="195"/>
        <v>62.045669555663999</v>
      </c>
      <c r="I4126" s="1">
        <f t="shared" si="193"/>
        <v>58.298234705990723</v>
      </c>
    </row>
    <row r="4127" spans="1:9">
      <c r="A4127" s="1">
        <v>1429140533.17488</v>
      </c>
      <c r="B4127" s="1">
        <v>1</v>
      </c>
      <c r="C4127" s="1">
        <v>62.489372253417898</v>
      </c>
      <c r="D4127" s="1">
        <f t="shared" si="194"/>
        <v>229.50699996948242</v>
      </c>
      <c r="E4127" s="1">
        <f t="shared" si="195"/>
        <v>62.489372253417898</v>
      </c>
      <c r="I4127" s="1">
        <f t="shared" si="193"/>
        <v>58.298234705990723</v>
      </c>
    </row>
    <row r="4128" spans="1:9">
      <c r="A4128" s="1">
        <v>1429140533.21803</v>
      </c>
      <c r="B4128" s="1">
        <v>1</v>
      </c>
      <c r="C4128" s="1">
        <v>62.945793151855398</v>
      </c>
      <c r="D4128" s="1">
        <f t="shared" si="194"/>
        <v>229.55014991760254</v>
      </c>
      <c r="E4128" s="1">
        <f t="shared" si="195"/>
        <v>62.945793151855398</v>
      </c>
      <c r="I4128" s="1">
        <f t="shared" si="193"/>
        <v>58.298234705990723</v>
      </c>
    </row>
    <row r="4129" spans="1:9">
      <c r="A4129" s="1">
        <v>1429140533.2509601</v>
      </c>
      <c r="B4129" s="1">
        <v>1</v>
      </c>
      <c r="C4129" s="1">
        <v>63.303264617919901</v>
      </c>
      <c r="D4129" s="1">
        <f t="shared" si="194"/>
        <v>229.58308005332947</v>
      </c>
      <c r="E4129" s="1">
        <f t="shared" si="195"/>
        <v>63.303264617919901</v>
      </c>
      <c r="I4129" s="1">
        <f t="shared" si="193"/>
        <v>58.298234705990723</v>
      </c>
    </row>
    <row r="4130" spans="1:9">
      <c r="A4130" s="1">
        <v>1429140533.2990601</v>
      </c>
      <c r="B4130" s="1">
        <v>1</v>
      </c>
      <c r="C4130" s="1">
        <v>63.528724670410099</v>
      </c>
      <c r="D4130" s="1">
        <f t="shared" si="194"/>
        <v>229.63118004798889</v>
      </c>
      <c r="E4130" s="1">
        <f t="shared" si="195"/>
        <v>63.528724670410099</v>
      </c>
      <c r="I4130" s="1">
        <f t="shared" si="193"/>
        <v>58.298234705990723</v>
      </c>
    </row>
    <row r="4131" spans="1:9">
      <c r="A4131" s="1">
        <v>1429140533.36378</v>
      </c>
      <c r="B4131" s="1">
        <v>1</v>
      </c>
      <c r="C4131" s="1">
        <v>63.761112213134702</v>
      </c>
      <c r="D4131" s="1">
        <f t="shared" si="194"/>
        <v>229.69589996337891</v>
      </c>
      <c r="E4131" s="1">
        <f t="shared" si="195"/>
        <v>63.761112213134702</v>
      </c>
      <c r="I4131" s="1">
        <f t="shared" si="193"/>
        <v>58.298234705990723</v>
      </c>
    </row>
    <row r="4132" spans="1:9">
      <c r="A4132" s="1">
        <v>1429140533.42239</v>
      </c>
      <c r="B4132" s="1">
        <v>0.86512448614903903</v>
      </c>
      <c r="C4132" s="1">
        <v>63.951511383056598</v>
      </c>
      <c r="D4132" s="1">
        <f t="shared" si="194"/>
        <v>229.75450992584229</v>
      </c>
      <c r="E4132" s="1">
        <f t="shared" si="195"/>
        <v>63.951511383056598</v>
      </c>
      <c r="I4132" s="1">
        <f t="shared" si="193"/>
        <v>58.298234705990723</v>
      </c>
    </row>
    <row r="4133" spans="1:9">
      <c r="A4133" s="1">
        <v>1429140533.4557199</v>
      </c>
      <c r="B4133" s="1">
        <v>1</v>
      </c>
      <c r="C4133" s="1">
        <v>63.869571685791001</v>
      </c>
      <c r="D4133" s="1">
        <f t="shared" si="194"/>
        <v>229.78783988952637</v>
      </c>
      <c r="E4133" s="1">
        <f t="shared" si="195"/>
        <v>63.869571685791001</v>
      </c>
      <c r="I4133" s="1">
        <f t="shared" si="193"/>
        <v>58.298234705990723</v>
      </c>
    </row>
    <row r="4134" spans="1:9">
      <c r="A4134" s="1">
        <v>1429140533.49032</v>
      </c>
      <c r="B4134" s="1">
        <v>1</v>
      </c>
      <c r="C4134" s="1">
        <v>63.231208801269503</v>
      </c>
      <c r="D4134" s="1">
        <f t="shared" si="194"/>
        <v>229.82243990898132</v>
      </c>
      <c r="E4134" s="1">
        <f t="shared" si="195"/>
        <v>63.231208801269503</v>
      </c>
      <c r="I4134" s="1">
        <f t="shared" si="193"/>
        <v>58.298234705990723</v>
      </c>
    </row>
    <row r="4135" spans="1:9">
      <c r="A4135" s="1">
        <v>1429140533.52565</v>
      </c>
      <c r="B4135" s="1">
        <v>1</v>
      </c>
      <c r="C4135" s="1">
        <v>62.809299468994098</v>
      </c>
      <c r="D4135" s="1">
        <f t="shared" si="194"/>
        <v>229.85776996612549</v>
      </c>
      <c r="E4135" s="1">
        <f t="shared" si="195"/>
        <v>62.809299468994098</v>
      </c>
      <c r="I4135" s="1">
        <f t="shared" si="193"/>
        <v>58.298234705990723</v>
      </c>
    </row>
    <row r="4136" spans="1:9">
      <c r="A4136" s="1">
        <v>1429140533.5739999</v>
      </c>
      <c r="B4136" s="1">
        <v>1</v>
      </c>
      <c r="C4136" s="1">
        <v>62.496433258056598</v>
      </c>
      <c r="D4136" s="1">
        <f t="shared" si="194"/>
        <v>229.90611982345581</v>
      </c>
      <c r="E4136" s="1">
        <f t="shared" si="195"/>
        <v>62.496433258056598</v>
      </c>
      <c r="I4136" s="1">
        <f t="shared" si="193"/>
        <v>58.298234705990723</v>
      </c>
    </row>
    <row r="4137" spans="1:9">
      <c r="A4137" s="1">
        <v>1429140533.6752</v>
      </c>
      <c r="B4137" s="1">
        <v>1</v>
      </c>
      <c r="C4137" s="1">
        <v>60.624290466308501</v>
      </c>
      <c r="D4137" s="1">
        <f t="shared" si="194"/>
        <v>230.00731992721558</v>
      </c>
      <c r="E4137" s="1">
        <f t="shared" si="195"/>
        <v>60.624290466308501</v>
      </c>
      <c r="I4137" s="1">
        <f t="shared" si="193"/>
        <v>58.298234705990723</v>
      </c>
    </row>
    <row r="4138" spans="1:9">
      <c r="A4138" s="1">
        <v>1429140533.7594299</v>
      </c>
      <c r="B4138" s="1">
        <v>0.96432170176159204</v>
      </c>
      <c r="C4138" s="1">
        <v>60.712802886962798</v>
      </c>
      <c r="D4138" s="1">
        <f t="shared" si="194"/>
        <v>230.09154987335205</v>
      </c>
      <c r="E4138" s="1">
        <f t="shared" si="195"/>
        <v>60.712802886962798</v>
      </c>
      <c r="I4138" s="1">
        <f t="shared" si="193"/>
        <v>58.298234705990723</v>
      </c>
    </row>
    <row r="4139" spans="1:9">
      <c r="A4139" s="1">
        <v>1429140533.81898</v>
      </c>
      <c r="B4139" s="1">
        <v>0.97959695214750397</v>
      </c>
      <c r="C4139" s="1">
        <v>60.738578796386697</v>
      </c>
      <c r="D4139" s="1">
        <f t="shared" si="194"/>
        <v>230.15109992027283</v>
      </c>
      <c r="E4139" s="1">
        <f t="shared" si="195"/>
        <v>60.738578796386697</v>
      </c>
      <c r="I4139" s="1">
        <f t="shared" si="193"/>
        <v>58.298234705990723</v>
      </c>
    </row>
    <row r="4140" spans="1:9">
      <c r="A4140" s="1">
        <v>1429140533.8686299</v>
      </c>
      <c r="B4140" s="1">
        <v>1</v>
      </c>
      <c r="C4140" s="1">
        <v>60.056629180908203</v>
      </c>
      <c r="D4140" s="1">
        <f t="shared" si="194"/>
        <v>230.20074987411499</v>
      </c>
      <c r="E4140" s="1">
        <f t="shared" si="195"/>
        <v>60.056629180908203</v>
      </c>
      <c r="I4140" s="1">
        <f t="shared" si="193"/>
        <v>58.298234705990723</v>
      </c>
    </row>
    <row r="4141" spans="1:9">
      <c r="A4141" s="1">
        <v>1429140533.9235499</v>
      </c>
      <c r="B4141" s="1">
        <v>1</v>
      </c>
      <c r="C4141" s="1">
        <v>60.3616523742675</v>
      </c>
      <c r="D4141" s="1">
        <f t="shared" si="194"/>
        <v>230.25566983222961</v>
      </c>
      <c r="E4141" s="1">
        <f t="shared" si="195"/>
        <v>60.3616523742675</v>
      </c>
      <c r="I4141" s="1">
        <f t="shared" si="193"/>
        <v>58.298234705990723</v>
      </c>
    </row>
    <row r="4142" spans="1:9">
      <c r="A4142" s="1">
        <v>1429140533.95631</v>
      </c>
      <c r="B4142" s="1">
        <v>1</v>
      </c>
      <c r="C4142" s="1">
        <v>60.464160919189403</v>
      </c>
      <c r="D4142" s="1">
        <f t="shared" si="194"/>
        <v>230.28842997550964</v>
      </c>
      <c r="E4142" s="1">
        <f t="shared" si="195"/>
        <v>60.464160919189403</v>
      </c>
      <c r="I4142" s="1">
        <f t="shared" si="193"/>
        <v>58.298234705990723</v>
      </c>
    </row>
    <row r="4143" spans="1:9">
      <c r="A4143" s="1">
        <v>1429140534.0067999</v>
      </c>
      <c r="B4143" s="1">
        <v>1</v>
      </c>
      <c r="C4143" s="1">
        <v>60.260196685791001</v>
      </c>
      <c r="D4143" s="1">
        <f t="shared" si="194"/>
        <v>230.33891987800598</v>
      </c>
      <c r="E4143" s="1">
        <f t="shared" si="195"/>
        <v>60.260196685791001</v>
      </c>
      <c r="I4143" s="1">
        <f t="shared" si="193"/>
        <v>58.298234705990723</v>
      </c>
    </row>
    <row r="4144" spans="1:9">
      <c r="A4144" s="1">
        <v>1429140534.0600801</v>
      </c>
      <c r="B4144" s="1">
        <v>1</v>
      </c>
      <c r="C4144" s="1">
        <v>60.394081115722599</v>
      </c>
      <c r="D4144" s="1">
        <f t="shared" si="194"/>
        <v>230.39219999313354</v>
      </c>
      <c r="E4144" s="1">
        <f t="shared" si="195"/>
        <v>60.394081115722599</v>
      </c>
      <c r="I4144" s="1">
        <f t="shared" si="193"/>
        <v>58.298234705990723</v>
      </c>
    </row>
    <row r="4145" spans="1:9">
      <c r="A4145" s="1">
        <v>1429140534.0968299</v>
      </c>
      <c r="B4145" s="1">
        <v>1</v>
      </c>
      <c r="C4145" s="1">
        <v>60.276542663574197</v>
      </c>
      <c r="D4145" s="1">
        <f t="shared" si="194"/>
        <v>230.42894983291626</v>
      </c>
      <c r="E4145" s="1">
        <f t="shared" si="195"/>
        <v>60.276542663574197</v>
      </c>
      <c r="I4145" s="1">
        <f t="shared" si="193"/>
        <v>58.298234705990723</v>
      </c>
    </row>
    <row r="4146" spans="1:9">
      <c r="A4146" s="1">
        <v>1429140534.15695</v>
      </c>
      <c r="B4146" s="1">
        <v>1</v>
      </c>
      <c r="C4146" s="1">
        <v>60.346351623535099</v>
      </c>
      <c r="D4146" s="1">
        <f t="shared" si="194"/>
        <v>230.48906993865967</v>
      </c>
      <c r="E4146" s="1">
        <f t="shared" si="195"/>
        <v>60.346351623535099</v>
      </c>
      <c r="I4146" s="1">
        <f t="shared" si="193"/>
        <v>58.298234705990723</v>
      </c>
    </row>
    <row r="4147" spans="1:9">
      <c r="A4147" s="1">
        <v>1429140534.1921501</v>
      </c>
      <c r="B4147" s="1">
        <v>1</v>
      </c>
      <c r="C4147" s="1">
        <v>60.275310516357401</v>
      </c>
      <c r="D4147" s="1">
        <f t="shared" si="194"/>
        <v>230.52427005767822</v>
      </c>
      <c r="E4147" s="1">
        <f t="shared" si="195"/>
        <v>60.275310516357401</v>
      </c>
      <c r="I4147" s="1">
        <f t="shared" si="193"/>
        <v>58.298234705990723</v>
      </c>
    </row>
    <row r="4148" spans="1:9">
      <c r="A4148" s="1">
        <v>1429140534.23557</v>
      </c>
      <c r="B4148" s="1">
        <v>1</v>
      </c>
      <c r="C4148" s="1">
        <v>60.189376831054602</v>
      </c>
      <c r="D4148" s="1">
        <f t="shared" si="194"/>
        <v>230.56768989562988</v>
      </c>
      <c r="E4148" s="1">
        <f t="shared" si="195"/>
        <v>60.189376831054602</v>
      </c>
      <c r="I4148" s="1">
        <f t="shared" si="193"/>
        <v>58.298234705990723</v>
      </c>
    </row>
    <row r="4149" spans="1:9">
      <c r="A4149" s="1">
        <v>1429140534.2800901</v>
      </c>
      <c r="B4149" s="1">
        <v>1</v>
      </c>
      <c r="C4149" s="1">
        <v>60.026775360107401</v>
      </c>
      <c r="D4149" s="1">
        <f t="shared" si="194"/>
        <v>230.6122100353241</v>
      </c>
      <c r="E4149" s="1">
        <f t="shared" si="195"/>
        <v>60.026775360107401</v>
      </c>
      <c r="I4149" s="1">
        <f t="shared" si="193"/>
        <v>58.298234705990723</v>
      </c>
    </row>
    <row r="4150" spans="1:9">
      <c r="A4150" s="1">
        <v>1429140534.3626101</v>
      </c>
      <c r="B4150" s="1">
        <v>1</v>
      </c>
      <c r="C4150" s="1">
        <v>59.981689453125</v>
      </c>
      <c r="D4150" s="1">
        <f t="shared" si="194"/>
        <v>230.69473004341125</v>
      </c>
      <c r="E4150" s="1">
        <f t="shared" si="195"/>
        <v>59.981689453125</v>
      </c>
      <c r="I4150" s="1">
        <f t="shared" si="193"/>
        <v>58.298234705990723</v>
      </c>
    </row>
    <row r="4151" spans="1:9">
      <c r="A4151" s="1">
        <v>1429140534.4040999</v>
      </c>
      <c r="B4151" s="1">
        <v>1</v>
      </c>
      <c r="C4151" s="1">
        <v>59.950920104980398</v>
      </c>
      <c r="D4151" s="1">
        <f t="shared" si="194"/>
        <v>230.73621988296509</v>
      </c>
      <c r="E4151" s="1">
        <f t="shared" si="195"/>
        <v>59.950920104980398</v>
      </c>
      <c r="I4151" s="1">
        <f t="shared" si="193"/>
        <v>58.298234705990723</v>
      </c>
    </row>
    <row r="4152" spans="1:9">
      <c r="A4152" s="1">
        <v>1429140534.45347</v>
      </c>
      <c r="B4152" s="1">
        <v>1</v>
      </c>
      <c r="C4152" s="1">
        <v>60.087776184082003</v>
      </c>
      <c r="D4152" s="1">
        <f t="shared" si="194"/>
        <v>230.78558993339539</v>
      </c>
      <c r="E4152" s="1">
        <f t="shared" si="195"/>
        <v>60.087776184082003</v>
      </c>
      <c r="I4152" s="1">
        <f t="shared" si="193"/>
        <v>58.298234705990723</v>
      </c>
    </row>
    <row r="4153" spans="1:9">
      <c r="A4153" s="1">
        <v>1429140534.49453</v>
      </c>
      <c r="B4153" s="1">
        <v>1</v>
      </c>
      <c r="C4153" s="1">
        <v>60.1787910461425</v>
      </c>
      <c r="D4153" s="1">
        <f t="shared" si="194"/>
        <v>230.8266499042511</v>
      </c>
      <c r="E4153" s="1">
        <f t="shared" si="195"/>
        <v>60.1787910461425</v>
      </c>
      <c r="I4153" s="1">
        <f t="shared" si="193"/>
        <v>58.298234705990723</v>
      </c>
    </row>
    <row r="4154" spans="1:9">
      <c r="A4154" s="1">
        <v>1429140534.5362699</v>
      </c>
      <c r="B4154" s="1">
        <v>1</v>
      </c>
      <c r="C4154" s="1">
        <v>60.4564819335937</v>
      </c>
      <c r="D4154" s="1">
        <f t="shared" si="194"/>
        <v>230.86838984489441</v>
      </c>
      <c r="E4154" s="1">
        <f t="shared" si="195"/>
        <v>60.4564819335937</v>
      </c>
      <c r="I4154" s="1">
        <f t="shared" si="193"/>
        <v>58.298234705990723</v>
      </c>
    </row>
    <row r="4155" spans="1:9">
      <c r="A4155" s="1">
        <v>1429140534.7155099</v>
      </c>
      <c r="B4155" s="1">
        <v>1</v>
      </c>
      <c r="C4155" s="1">
        <v>60.789314270019503</v>
      </c>
      <c r="D4155" s="1">
        <f t="shared" si="194"/>
        <v>231.04762983322144</v>
      </c>
      <c r="E4155" s="1">
        <f t="shared" si="195"/>
        <v>60.789314270019503</v>
      </c>
      <c r="I4155" s="1">
        <f t="shared" si="193"/>
        <v>58.298234705990723</v>
      </c>
    </row>
    <row r="4156" spans="1:9">
      <c r="A4156" s="1">
        <v>1429140534.78508</v>
      </c>
      <c r="B4156" s="1">
        <v>1</v>
      </c>
      <c r="C4156" s="1">
        <v>61.097156524658203</v>
      </c>
      <c r="D4156" s="1">
        <f t="shared" si="194"/>
        <v>231.11719989776611</v>
      </c>
      <c r="E4156" s="1">
        <f t="shared" si="195"/>
        <v>61.097156524658203</v>
      </c>
      <c r="I4156" s="1">
        <f t="shared" si="193"/>
        <v>58.298234705990723</v>
      </c>
    </row>
    <row r="4157" spans="1:9">
      <c r="A4157" s="1">
        <v>1429140534.87219</v>
      </c>
      <c r="B4157" s="1">
        <v>1</v>
      </c>
      <c r="C4157" s="1">
        <v>61.115604400634702</v>
      </c>
      <c r="D4157" s="1">
        <f t="shared" si="194"/>
        <v>231.20430994033813</v>
      </c>
      <c r="E4157" s="1">
        <f t="shared" si="195"/>
        <v>61.115604400634702</v>
      </c>
      <c r="I4157" s="1">
        <f t="shared" si="193"/>
        <v>58.298234705990723</v>
      </c>
    </row>
    <row r="4158" spans="1:9">
      <c r="A4158" s="1">
        <v>1429140534.9284699</v>
      </c>
      <c r="B4158" s="1">
        <v>1</v>
      </c>
      <c r="C4158" s="1">
        <v>60.811740875244098</v>
      </c>
      <c r="D4158" s="1">
        <f t="shared" si="194"/>
        <v>231.26058983802795</v>
      </c>
      <c r="E4158" s="1">
        <f t="shared" si="195"/>
        <v>60.811740875244098</v>
      </c>
      <c r="I4158" s="1">
        <f t="shared" si="193"/>
        <v>58.298234705990723</v>
      </c>
    </row>
    <row r="4159" spans="1:9">
      <c r="A4159" s="1">
        <v>1429140534.97505</v>
      </c>
      <c r="B4159" s="1">
        <v>1</v>
      </c>
      <c r="C4159" s="1">
        <v>60.636993408203097</v>
      </c>
      <c r="D4159" s="1">
        <f t="shared" si="194"/>
        <v>231.30716991424561</v>
      </c>
      <c r="E4159" s="1">
        <f t="shared" si="195"/>
        <v>60.636993408203097</v>
      </c>
      <c r="I4159" s="1">
        <f t="shared" si="193"/>
        <v>58.298234705990723</v>
      </c>
    </row>
    <row r="4160" spans="1:9">
      <c r="A4160" s="1">
        <v>1429140535.0166099</v>
      </c>
      <c r="B4160" s="1">
        <v>1</v>
      </c>
      <c r="C4160" s="1">
        <v>60.614372253417898</v>
      </c>
      <c r="D4160" s="1">
        <f t="shared" si="194"/>
        <v>231.34872984886169</v>
      </c>
      <c r="E4160" s="1">
        <f t="shared" si="195"/>
        <v>60.614372253417898</v>
      </c>
      <c r="I4160" s="1">
        <f t="shared" ref="I4160:I4223" si="196">AVERAGE($E$3775:$E$5053)</f>
        <v>58.298234705990723</v>
      </c>
    </row>
    <row r="4161" spans="1:9">
      <c r="A4161" s="1">
        <v>1429140535.0775299</v>
      </c>
      <c r="B4161" s="1">
        <v>1</v>
      </c>
      <c r="C4161" s="1">
        <v>60.668403625488203</v>
      </c>
      <c r="D4161" s="1">
        <f t="shared" si="194"/>
        <v>231.40964984893799</v>
      </c>
      <c r="E4161" s="1">
        <f t="shared" si="195"/>
        <v>60.668403625488203</v>
      </c>
      <c r="I4161" s="1">
        <f t="shared" si="196"/>
        <v>58.298234705990723</v>
      </c>
    </row>
    <row r="4162" spans="1:9">
      <c r="A4162" s="1">
        <v>1429140535.12344</v>
      </c>
      <c r="B4162" s="1">
        <v>1</v>
      </c>
      <c r="C4162" s="1">
        <v>60.565402984619098</v>
      </c>
      <c r="D4162" s="1">
        <f t="shared" si="194"/>
        <v>231.45555996894836</v>
      </c>
      <c r="E4162" s="1">
        <f t="shared" si="195"/>
        <v>60.565402984619098</v>
      </c>
      <c r="I4162" s="1">
        <f t="shared" si="196"/>
        <v>58.298234705990723</v>
      </c>
    </row>
    <row r="4163" spans="1:9">
      <c r="A4163" s="1">
        <v>1429140535.1587701</v>
      </c>
      <c r="B4163" s="1">
        <v>1</v>
      </c>
      <c r="C4163" s="1">
        <v>60.688621520996001</v>
      </c>
      <c r="D4163" s="1">
        <f t="shared" ref="D4163:D4226" si="197">A4163-$A$2</f>
        <v>231.49089002609253</v>
      </c>
      <c r="E4163" s="1">
        <f t="shared" ref="E4163:E4226" si="198">IF(B4163&gt;0.75,C4163,0)</f>
        <v>60.688621520996001</v>
      </c>
      <c r="I4163" s="1">
        <f t="shared" si="196"/>
        <v>58.298234705990723</v>
      </c>
    </row>
    <row r="4164" spans="1:9">
      <c r="A4164" s="1">
        <v>1429140535.19713</v>
      </c>
      <c r="B4164" s="1">
        <v>1</v>
      </c>
      <c r="C4164" s="1">
        <v>60.613552093505803</v>
      </c>
      <c r="D4164" s="1">
        <f t="shared" si="197"/>
        <v>231.52924990653992</v>
      </c>
      <c r="E4164" s="1">
        <f t="shared" si="198"/>
        <v>60.613552093505803</v>
      </c>
      <c r="I4164" s="1">
        <f t="shared" si="196"/>
        <v>58.298234705990723</v>
      </c>
    </row>
    <row r="4165" spans="1:9">
      <c r="A4165" s="1">
        <v>1429140535.2527599</v>
      </c>
      <c r="B4165" s="1">
        <v>1</v>
      </c>
      <c r="C4165" s="1">
        <v>60.774158477783203</v>
      </c>
      <c r="D4165" s="1">
        <f t="shared" si="197"/>
        <v>231.58487987518311</v>
      </c>
      <c r="E4165" s="1">
        <f t="shared" si="198"/>
        <v>60.774158477783203</v>
      </c>
      <c r="I4165" s="1">
        <f t="shared" si="196"/>
        <v>58.298234705990723</v>
      </c>
    </row>
    <row r="4166" spans="1:9">
      <c r="A4166" s="1">
        <v>1429140535.2954299</v>
      </c>
      <c r="B4166" s="1">
        <v>1</v>
      </c>
      <c r="C4166" s="1">
        <v>61.118301391601499</v>
      </c>
      <c r="D4166" s="1">
        <f t="shared" si="197"/>
        <v>231.62754988670349</v>
      </c>
      <c r="E4166" s="1">
        <f t="shared" si="198"/>
        <v>61.118301391601499</v>
      </c>
      <c r="I4166" s="1">
        <f t="shared" si="196"/>
        <v>58.298234705990723</v>
      </c>
    </row>
    <row r="4167" spans="1:9">
      <c r="A4167" s="1">
        <v>1429140535.33885</v>
      </c>
      <c r="B4167" s="1">
        <v>1</v>
      </c>
      <c r="C4167" s="1">
        <v>61.136264801025298</v>
      </c>
      <c r="D4167" s="1">
        <f t="shared" si="197"/>
        <v>231.67096996307373</v>
      </c>
      <c r="E4167" s="1">
        <f t="shared" si="198"/>
        <v>61.136264801025298</v>
      </c>
      <c r="I4167" s="1">
        <f t="shared" si="196"/>
        <v>58.298234705990723</v>
      </c>
    </row>
    <row r="4168" spans="1:9">
      <c r="A4168" s="1">
        <v>1429140535.3831401</v>
      </c>
      <c r="B4168" s="1">
        <v>1</v>
      </c>
      <c r="C4168" s="1">
        <v>61.0354194641113</v>
      </c>
      <c r="D4168" s="1">
        <f t="shared" si="197"/>
        <v>231.71526002883911</v>
      </c>
      <c r="E4168" s="1">
        <f t="shared" si="198"/>
        <v>61.0354194641113</v>
      </c>
      <c r="I4168" s="1">
        <f t="shared" si="196"/>
        <v>58.298234705990723</v>
      </c>
    </row>
    <row r="4169" spans="1:9">
      <c r="A4169" s="1">
        <v>1429140535.43016</v>
      </c>
      <c r="B4169" s="1">
        <v>1</v>
      </c>
      <c r="C4169" s="1">
        <v>60.675682067871001</v>
      </c>
      <c r="D4169" s="1">
        <f t="shared" si="197"/>
        <v>231.76227998733521</v>
      </c>
      <c r="E4169" s="1">
        <f t="shared" si="198"/>
        <v>60.675682067871001</v>
      </c>
      <c r="I4169" s="1">
        <f t="shared" si="196"/>
        <v>58.298234705990723</v>
      </c>
    </row>
    <row r="4170" spans="1:9">
      <c r="A4170" s="1">
        <v>1429140535.47422</v>
      </c>
      <c r="B4170" s="1">
        <v>1</v>
      </c>
      <c r="C4170" s="1">
        <v>60.583633422851499</v>
      </c>
      <c r="D4170" s="1">
        <f t="shared" si="197"/>
        <v>231.80633997917175</v>
      </c>
      <c r="E4170" s="1">
        <f t="shared" si="198"/>
        <v>60.583633422851499</v>
      </c>
      <c r="I4170" s="1">
        <f t="shared" si="196"/>
        <v>58.298234705990723</v>
      </c>
    </row>
    <row r="4171" spans="1:9">
      <c r="A4171" s="1">
        <v>1429140535.5125699</v>
      </c>
      <c r="B4171" s="1">
        <v>1</v>
      </c>
      <c r="C4171" s="1">
        <v>60.177040100097599</v>
      </c>
      <c r="D4171" s="1">
        <f t="shared" si="197"/>
        <v>231.84468984603882</v>
      </c>
      <c r="E4171" s="1">
        <f t="shared" si="198"/>
        <v>60.177040100097599</v>
      </c>
      <c r="I4171" s="1">
        <f t="shared" si="196"/>
        <v>58.298234705990723</v>
      </c>
    </row>
    <row r="4172" spans="1:9">
      <c r="A4172" s="1">
        <v>1429140535.6289599</v>
      </c>
      <c r="B4172" s="1">
        <v>1</v>
      </c>
      <c r="C4172" s="1">
        <v>59.578403472900298</v>
      </c>
      <c r="D4172" s="1">
        <f t="shared" si="197"/>
        <v>231.96107983589172</v>
      </c>
      <c r="E4172" s="1">
        <f t="shared" si="198"/>
        <v>59.578403472900298</v>
      </c>
      <c r="I4172" s="1">
        <f t="shared" si="196"/>
        <v>58.298234705990723</v>
      </c>
    </row>
    <row r="4173" spans="1:9">
      <c r="A4173" s="1">
        <v>1429140535.6823299</v>
      </c>
      <c r="B4173" s="1">
        <v>1</v>
      </c>
      <c r="C4173" s="1">
        <v>58.864864349365199</v>
      </c>
      <c r="D4173" s="1">
        <f t="shared" si="197"/>
        <v>232.01444983482361</v>
      </c>
      <c r="E4173" s="1">
        <f t="shared" si="198"/>
        <v>58.864864349365199</v>
      </c>
      <c r="I4173" s="1">
        <f t="shared" si="196"/>
        <v>58.298234705990723</v>
      </c>
    </row>
    <row r="4174" spans="1:9">
      <c r="A4174" s="1">
        <v>1429140535.7235799</v>
      </c>
      <c r="B4174" s="1">
        <v>1</v>
      </c>
      <c r="C4174" s="1">
        <v>58.501541137695298</v>
      </c>
      <c r="D4174" s="1">
        <f t="shared" si="197"/>
        <v>232.05569982528687</v>
      </c>
      <c r="E4174" s="1">
        <f t="shared" si="198"/>
        <v>58.501541137695298</v>
      </c>
      <c r="I4174" s="1">
        <f t="shared" si="196"/>
        <v>58.298234705990723</v>
      </c>
    </row>
    <row r="4175" spans="1:9">
      <c r="A4175" s="1">
        <v>1429140535.8310001</v>
      </c>
      <c r="B4175" s="1">
        <v>1</v>
      </c>
      <c r="C4175" s="1">
        <v>58.274322509765597</v>
      </c>
      <c r="D4175" s="1">
        <f t="shared" si="197"/>
        <v>232.16312003135681</v>
      </c>
      <c r="E4175" s="1">
        <f t="shared" si="198"/>
        <v>58.274322509765597</v>
      </c>
      <c r="I4175" s="1">
        <f t="shared" si="196"/>
        <v>58.298234705990723</v>
      </c>
    </row>
    <row r="4176" spans="1:9">
      <c r="A4176" s="1">
        <v>1429140535.87062</v>
      </c>
      <c r="B4176" s="1">
        <v>1</v>
      </c>
      <c r="C4176" s="1">
        <v>58.238265991210902</v>
      </c>
      <c r="D4176" s="1">
        <f t="shared" si="197"/>
        <v>232.20273995399475</v>
      </c>
      <c r="E4176" s="1">
        <f t="shared" si="198"/>
        <v>58.238265991210902</v>
      </c>
      <c r="I4176" s="1">
        <f t="shared" si="196"/>
        <v>58.298234705990723</v>
      </c>
    </row>
    <row r="4177" spans="1:9">
      <c r="A4177" s="1">
        <v>1429140535.9160099</v>
      </c>
      <c r="B4177" s="1">
        <v>1</v>
      </c>
      <c r="C4177" s="1">
        <v>58.229473114013601</v>
      </c>
      <c r="D4177" s="1">
        <f t="shared" si="197"/>
        <v>232.24812984466553</v>
      </c>
      <c r="E4177" s="1">
        <f t="shared" si="198"/>
        <v>58.229473114013601</v>
      </c>
      <c r="I4177" s="1">
        <f t="shared" si="196"/>
        <v>58.298234705990723</v>
      </c>
    </row>
    <row r="4178" spans="1:9">
      <c r="A4178" s="1">
        <v>1429140535.9542601</v>
      </c>
      <c r="B4178" s="1">
        <v>1</v>
      </c>
      <c r="C4178" s="1">
        <v>58.529109954833899</v>
      </c>
      <c r="D4178" s="1">
        <f t="shared" si="197"/>
        <v>232.28638005256653</v>
      </c>
      <c r="E4178" s="1">
        <f t="shared" si="198"/>
        <v>58.529109954833899</v>
      </c>
      <c r="I4178" s="1">
        <f t="shared" si="196"/>
        <v>58.298234705990723</v>
      </c>
    </row>
    <row r="4179" spans="1:9">
      <c r="A4179" s="1">
        <v>1429140536.0162499</v>
      </c>
      <c r="B4179" s="1">
        <v>1</v>
      </c>
      <c r="C4179" s="1">
        <v>59.016025543212798</v>
      </c>
      <c r="D4179" s="1">
        <f t="shared" si="197"/>
        <v>232.34836983680725</v>
      </c>
      <c r="E4179" s="1">
        <f t="shared" si="198"/>
        <v>59.016025543212798</v>
      </c>
      <c r="I4179" s="1">
        <f t="shared" si="196"/>
        <v>58.298234705990723</v>
      </c>
    </row>
    <row r="4180" spans="1:9">
      <c r="A4180" s="1">
        <v>1429140536.0674601</v>
      </c>
      <c r="B4180" s="1">
        <v>1</v>
      </c>
      <c r="C4180" s="1">
        <v>59.534912109375</v>
      </c>
      <c r="D4180" s="1">
        <f t="shared" si="197"/>
        <v>232.39958000183105</v>
      </c>
      <c r="E4180" s="1">
        <f t="shared" si="198"/>
        <v>59.534912109375</v>
      </c>
      <c r="I4180" s="1">
        <f t="shared" si="196"/>
        <v>58.298234705990723</v>
      </c>
    </row>
    <row r="4181" spans="1:9">
      <c r="A4181" s="1">
        <v>1429140536.1221299</v>
      </c>
      <c r="B4181" s="1">
        <v>1</v>
      </c>
      <c r="C4181" s="1">
        <v>60.603584289550703</v>
      </c>
      <c r="D4181" s="1">
        <f t="shared" si="197"/>
        <v>232.4542498588562</v>
      </c>
      <c r="E4181" s="1">
        <f t="shared" si="198"/>
        <v>60.603584289550703</v>
      </c>
      <c r="I4181" s="1">
        <f t="shared" si="196"/>
        <v>58.298234705990723</v>
      </c>
    </row>
    <row r="4182" spans="1:9">
      <c r="A4182" s="1">
        <v>1429140536.16608</v>
      </c>
      <c r="B4182" s="1">
        <v>1</v>
      </c>
      <c r="C4182" s="1">
        <v>61.226291656494098</v>
      </c>
      <c r="D4182" s="1">
        <f t="shared" si="197"/>
        <v>232.49819993972778</v>
      </c>
      <c r="E4182" s="1">
        <f t="shared" si="198"/>
        <v>61.226291656494098</v>
      </c>
      <c r="I4182" s="1">
        <f t="shared" si="196"/>
        <v>58.298234705990723</v>
      </c>
    </row>
    <row r="4183" spans="1:9">
      <c r="A4183" s="1">
        <v>1429140536.1997099</v>
      </c>
      <c r="B4183" s="1">
        <v>1</v>
      </c>
      <c r="C4183" s="1">
        <v>61.737930297851499</v>
      </c>
      <c r="D4183" s="1">
        <f t="shared" si="197"/>
        <v>232.53182983398438</v>
      </c>
      <c r="E4183" s="1">
        <f t="shared" si="198"/>
        <v>61.737930297851499</v>
      </c>
      <c r="I4183" s="1">
        <f t="shared" si="196"/>
        <v>58.298234705990723</v>
      </c>
    </row>
    <row r="4184" spans="1:9">
      <c r="A4184" s="1">
        <v>1429140536.25087</v>
      </c>
      <c r="B4184" s="1">
        <v>1</v>
      </c>
      <c r="C4184" s="1">
        <v>62.181739807128899</v>
      </c>
      <c r="D4184" s="1">
        <f t="shared" si="197"/>
        <v>232.58298993110657</v>
      </c>
      <c r="E4184" s="1">
        <f t="shared" si="198"/>
        <v>62.181739807128899</v>
      </c>
      <c r="I4184" s="1">
        <f t="shared" si="196"/>
        <v>58.298234705990723</v>
      </c>
    </row>
    <row r="4185" spans="1:9">
      <c r="A4185" s="1">
        <v>1429140536.31903</v>
      </c>
      <c r="B4185" s="1">
        <v>1</v>
      </c>
      <c r="C4185" s="1">
        <v>62.538177490234297</v>
      </c>
      <c r="D4185" s="1">
        <f t="shared" si="197"/>
        <v>232.65114998817444</v>
      </c>
      <c r="E4185" s="1">
        <f t="shared" si="198"/>
        <v>62.538177490234297</v>
      </c>
      <c r="I4185" s="1">
        <f t="shared" si="196"/>
        <v>58.298234705990723</v>
      </c>
    </row>
    <row r="4186" spans="1:9">
      <c r="A4186" s="1">
        <v>1429140536.36497</v>
      </c>
      <c r="B4186" s="1">
        <v>1</v>
      </c>
      <c r="C4186" s="1">
        <v>62.363658905029197</v>
      </c>
      <c r="D4186" s="1">
        <f t="shared" si="197"/>
        <v>232.6970899105072</v>
      </c>
      <c r="E4186" s="1">
        <f t="shared" si="198"/>
        <v>62.363658905029197</v>
      </c>
      <c r="I4186" s="1">
        <f t="shared" si="196"/>
        <v>58.298234705990723</v>
      </c>
    </row>
    <row r="4187" spans="1:9">
      <c r="A4187" s="1">
        <v>1429140536.40659</v>
      </c>
      <c r="B4187" s="1">
        <v>1</v>
      </c>
      <c r="C4187" s="1">
        <v>62.358749389648402</v>
      </c>
      <c r="D4187" s="1">
        <f t="shared" si="197"/>
        <v>232.73870992660522</v>
      </c>
      <c r="E4187" s="1">
        <f t="shared" si="198"/>
        <v>62.358749389648402</v>
      </c>
      <c r="I4187" s="1">
        <f t="shared" si="196"/>
        <v>58.298234705990723</v>
      </c>
    </row>
    <row r="4188" spans="1:9">
      <c r="A4188" s="1">
        <v>1429140536.44964</v>
      </c>
      <c r="B4188" s="1">
        <v>1</v>
      </c>
      <c r="C4188" s="1">
        <v>62.072593688964801</v>
      </c>
      <c r="D4188" s="1">
        <f t="shared" si="197"/>
        <v>232.7817599773407</v>
      </c>
      <c r="E4188" s="1">
        <f t="shared" si="198"/>
        <v>62.072593688964801</v>
      </c>
      <c r="I4188" s="1">
        <f t="shared" si="196"/>
        <v>58.298234705990723</v>
      </c>
    </row>
    <row r="4189" spans="1:9">
      <c r="A4189" s="1">
        <v>1429140536.4927001</v>
      </c>
      <c r="B4189" s="1">
        <v>1</v>
      </c>
      <c r="C4189" s="1">
        <v>61.819583892822202</v>
      </c>
      <c r="D4189" s="1">
        <f t="shared" si="197"/>
        <v>232.82482004165649</v>
      </c>
      <c r="E4189" s="1">
        <f t="shared" si="198"/>
        <v>61.819583892822202</v>
      </c>
      <c r="I4189" s="1">
        <f t="shared" si="196"/>
        <v>58.298234705990723</v>
      </c>
    </row>
    <row r="4190" spans="1:9">
      <c r="A4190" s="1">
        <v>1429140536.5288501</v>
      </c>
      <c r="B4190" s="1">
        <v>1</v>
      </c>
      <c r="C4190" s="1">
        <v>61.727512359619098</v>
      </c>
      <c r="D4190" s="1">
        <f t="shared" si="197"/>
        <v>232.86097002029419</v>
      </c>
      <c r="E4190" s="1">
        <f t="shared" si="198"/>
        <v>61.727512359619098</v>
      </c>
      <c r="I4190" s="1">
        <f t="shared" si="196"/>
        <v>58.298234705990723</v>
      </c>
    </row>
    <row r="4191" spans="1:9">
      <c r="A4191" s="1">
        <v>1429140536.6439199</v>
      </c>
      <c r="B4191" s="1">
        <v>1</v>
      </c>
      <c r="C4191" s="1">
        <v>61.639400482177699</v>
      </c>
      <c r="D4191" s="1">
        <f t="shared" si="197"/>
        <v>232.97603988647461</v>
      </c>
      <c r="E4191" s="1">
        <f t="shared" si="198"/>
        <v>61.639400482177699</v>
      </c>
      <c r="I4191" s="1">
        <f t="shared" si="196"/>
        <v>58.298234705990723</v>
      </c>
    </row>
    <row r="4192" spans="1:9">
      <c r="A4192" s="1">
        <v>1429140536.71035</v>
      </c>
      <c r="B4192" s="1">
        <v>1</v>
      </c>
      <c r="C4192" s="1">
        <v>60.985240936279197</v>
      </c>
      <c r="D4192" s="1">
        <f t="shared" si="197"/>
        <v>233.04246997833252</v>
      </c>
      <c r="E4192" s="1">
        <f t="shared" si="198"/>
        <v>60.985240936279197</v>
      </c>
      <c r="I4192" s="1">
        <f t="shared" si="196"/>
        <v>58.298234705990723</v>
      </c>
    </row>
    <row r="4193" spans="1:9">
      <c r="A4193" s="1">
        <v>1429140536.8438799</v>
      </c>
      <c r="B4193" s="1">
        <v>0.938560828430542</v>
      </c>
      <c r="C4193" s="1">
        <v>60.806209564208899</v>
      </c>
      <c r="D4193" s="1">
        <f t="shared" si="197"/>
        <v>233.17599987983704</v>
      </c>
      <c r="E4193" s="1">
        <f t="shared" si="198"/>
        <v>60.806209564208899</v>
      </c>
      <c r="I4193" s="1">
        <f t="shared" si="196"/>
        <v>58.298234705990723</v>
      </c>
    </row>
    <row r="4194" spans="1:9">
      <c r="A4194" s="1">
        <v>1429140536.93538</v>
      </c>
      <c r="B4194" s="1">
        <v>1</v>
      </c>
      <c r="C4194" s="1">
        <v>60.743415832519503</v>
      </c>
      <c r="D4194" s="1">
        <f t="shared" si="197"/>
        <v>233.26749992370605</v>
      </c>
      <c r="E4194" s="1">
        <f t="shared" si="198"/>
        <v>60.743415832519503</v>
      </c>
      <c r="I4194" s="1">
        <f t="shared" si="196"/>
        <v>58.298234705990723</v>
      </c>
    </row>
    <row r="4195" spans="1:9">
      <c r="A4195" s="1">
        <v>1429140536.9803901</v>
      </c>
      <c r="B4195" s="1">
        <v>1</v>
      </c>
      <c r="C4195" s="1">
        <v>60.5362739562988</v>
      </c>
      <c r="D4195" s="1">
        <f t="shared" si="197"/>
        <v>233.31251001358032</v>
      </c>
      <c r="E4195" s="1">
        <f t="shared" si="198"/>
        <v>60.5362739562988</v>
      </c>
      <c r="I4195" s="1">
        <f t="shared" si="196"/>
        <v>58.298234705990723</v>
      </c>
    </row>
    <row r="4196" spans="1:9">
      <c r="A4196" s="1">
        <v>1429140537.0602</v>
      </c>
      <c r="B4196" s="1">
        <v>1</v>
      </c>
      <c r="C4196" s="1">
        <v>60.840770721435497</v>
      </c>
      <c r="D4196" s="1">
        <f t="shared" si="197"/>
        <v>233.39231991767883</v>
      </c>
      <c r="E4196" s="1">
        <f t="shared" si="198"/>
        <v>60.840770721435497</v>
      </c>
      <c r="I4196" s="1">
        <f t="shared" si="196"/>
        <v>58.298234705990723</v>
      </c>
    </row>
    <row r="4197" spans="1:9">
      <c r="A4197" s="1">
        <v>1429140537.1110001</v>
      </c>
      <c r="B4197" s="1">
        <v>1</v>
      </c>
      <c r="C4197" s="1">
        <v>60.973239898681598</v>
      </c>
      <c r="D4197" s="1">
        <f t="shared" si="197"/>
        <v>233.44312000274658</v>
      </c>
      <c r="E4197" s="1">
        <f t="shared" si="198"/>
        <v>60.973239898681598</v>
      </c>
      <c r="I4197" s="1">
        <f t="shared" si="196"/>
        <v>58.298234705990723</v>
      </c>
    </row>
    <row r="4198" spans="1:9">
      <c r="A4198" s="1">
        <v>1429140537.16171</v>
      </c>
      <c r="B4198" s="1">
        <v>1</v>
      </c>
      <c r="C4198" s="1">
        <v>61.208156585693303</v>
      </c>
      <c r="D4198" s="1">
        <f t="shared" si="197"/>
        <v>233.49382996559143</v>
      </c>
      <c r="E4198" s="1">
        <f t="shared" si="198"/>
        <v>61.208156585693303</v>
      </c>
      <c r="I4198" s="1">
        <f t="shared" si="196"/>
        <v>58.298234705990723</v>
      </c>
    </row>
    <row r="4199" spans="1:9">
      <c r="A4199" s="1">
        <v>1429140537.20469</v>
      </c>
      <c r="B4199" s="1">
        <v>1</v>
      </c>
      <c r="C4199" s="1">
        <v>61.294471740722599</v>
      </c>
      <c r="D4199" s="1">
        <f t="shared" si="197"/>
        <v>233.53680992126465</v>
      </c>
      <c r="E4199" s="1">
        <f t="shared" si="198"/>
        <v>61.294471740722599</v>
      </c>
      <c r="I4199" s="1">
        <f t="shared" si="196"/>
        <v>58.298234705990723</v>
      </c>
    </row>
    <row r="4200" spans="1:9">
      <c r="A4200" s="1">
        <v>1429140537.2530401</v>
      </c>
      <c r="B4200" s="1">
        <v>1</v>
      </c>
      <c r="C4200" s="1">
        <v>61.277587890625</v>
      </c>
      <c r="D4200" s="1">
        <f t="shared" si="197"/>
        <v>233.58516001701355</v>
      </c>
      <c r="E4200" s="1">
        <f t="shared" si="198"/>
        <v>61.277587890625</v>
      </c>
      <c r="I4200" s="1">
        <f t="shared" si="196"/>
        <v>58.298234705990723</v>
      </c>
    </row>
    <row r="4201" spans="1:9">
      <c r="A4201" s="1">
        <v>1429140537.2983201</v>
      </c>
      <c r="B4201" s="1">
        <v>1</v>
      </c>
      <c r="C4201" s="1">
        <v>61.425086975097599</v>
      </c>
      <c r="D4201" s="1">
        <f t="shared" si="197"/>
        <v>233.63043999671936</v>
      </c>
      <c r="E4201" s="1">
        <f t="shared" si="198"/>
        <v>61.425086975097599</v>
      </c>
      <c r="I4201" s="1">
        <f t="shared" si="196"/>
        <v>58.298234705990723</v>
      </c>
    </row>
    <row r="4202" spans="1:9">
      <c r="A4202" s="1">
        <v>1429140537.4582701</v>
      </c>
      <c r="B4202" s="1">
        <v>1</v>
      </c>
      <c r="C4202" s="1">
        <v>62.082794189453097</v>
      </c>
      <c r="D4202" s="1">
        <f t="shared" si="197"/>
        <v>233.79039001464844</v>
      </c>
      <c r="E4202" s="1">
        <f t="shared" si="198"/>
        <v>62.082794189453097</v>
      </c>
      <c r="I4202" s="1">
        <f t="shared" si="196"/>
        <v>58.298234705990723</v>
      </c>
    </row>
    <row r="4203" spans="1:9">
      <c r="A4203" s="1">
        <v>1429140537.4992299</v>
      </c>
      <c r="B4203" s="1">
        <v>1</v>
      </c>
      <c r="C4203" s="1">
        <v>62.403129577636697</v>
      </c>
      <c r="D4203" s="1">
        <f t="shared" si="197"/>
        <v>233.83134984970093</v>
      </c>
      <c r="E4203" s="1">
        <f t="shared" si="198"/>
        <v>62.403129577636697</v>
      </c>
      <c r="I4203" s="1">
        <f t="shared" si="196"/>
        <v>58.298234705990723</v>
      </c>
    </row>
    <row r="4204" spans="1:9">
      <c r="A4204" s="1">
        <v>1429140537.5311799</v>
      </c>
      <c r="B4204" s="1">
        <v>1</v>
      </c>
      <c r="C4204" s="1">
        <v>62.980560302734297</v>
      </c>
      <c r="D4204" s="1">
        <f t="shared" si="197"/>
        <v>233.86329984664917</v>
      </c>
      <c r="E4204" s="1">
        <f t="shared" si="198"/>
        <v>62.980560302734297</v>
      </c>
      <c r="I4204" s="1">
        <f t="shared" si="196"/>
        <v>58.298234705990723</v>
      </c>
    </row>
    <row r="4205" spans="1:9">
      <c r="A4205" s="1">
        <v>1429140537.6155901</v>
      </c>
      <c r="B4205" s="1">
        <v>1</v>
      </c>
      <c r="C4205" s="1">
        <v>63.306442260742102</v>
      </c>
      <c r="D4205" s="1">
        <f t="shared" si="197"/>
        <v>233.94771003723145</v>
      </c>
      <c r="E4205" s="1">
        <f t="shared" si="198"/>
        <v>63.306442260742102</v>
      </c>
      <c r="I4205" s="1">
        <f t="shared" si="196"/>
        <v>58.298234705990723</v>
      </c>
    </row>
    <row r="4206" spans="1:9">
      <c r="A4206" s="1">
        <v>1429140537.6600399</v>
      </c>
      <c r="B4206" s="1">
        <v>1</v>
      </c>
      <c r="C4206" s="1">
        <v>63.754634857177699</v>
      </c>
      <c r="D4206" s="1">
        <f t="shared" si="197"/>
        <v>233.99215984344482</v>
      </c>
      <c r="E4206" s="1">
        <f t="shared" si="198"/>
        <v>63.754634857177699</v>
      </c>
      <c r="I4206" s="1">
        <f t="shared" si="196"/>
        <v>58.298234705990723</v>
      </c>
    </row>
    <row r="4207" spans="1:9">
      <c r="A4207" s="1">
        <v>1429140537.7302999</v>
      </c>
      <c r="B4207" s="1">
        <v>1</v>
      </c>
      <c r="C4207" s="1">
        <v>64.382736206054602</v>
      </c>
      <c r="D4207" s="1">
        <f t="shared" si="197"/>
        <v>234.06241989135742</v>
      </c>
      <c r="E4207" s="1">
        <f t="shared" si="198"/>
        <v>64.382736206054602</v>
      </c>
      <c r="I4207" s="1">
        <f t="shared" si="196"/>
        <v>58.298234705990723</v>
      </c>
    </row>
    <row r="4208" spans="1:9">
      <c r="A4208" s="1">
        <v>1429140537.7843201</v>
      </c>
      <c r="B4208" s="1">
        <v>1</v>
      </c>
      <c r="C4208" s="1">
        <v>64.630653381347599</v>
      </c>
      <c r="D4208" s="1">
        <f t="shared" si="197"/>
        <v>234.11644005775452</v>
      </c>
      <c r="E4208" s="1">
        <f t="shared" si="198"/>
        <v>64.630653381347599</v>
      </c>
      <c r="I4208" s="1">
        <f t="shared" si="196"/>
        <v>58.298234705990723</v>
      </c>
    </row>
    <row r="4209" spans="1:9">
      <c r="A4209" s="1">
        <v>1429140537.8501201</v>
      </c>
      <c r="B4209" s="1">
        <v>1</v>
      </c>
      <c r="C4209" s="1">
        <v>65.330062866210895</v>
      </c>
      <c r="D4209" s="1">
        <f t="shared" si="197"/>
        <v>234.18224000930786</v>
      </c>
      <c r="E4209" s="1">
        <f t="shared" si="198"/>
        <v>65.330062866210895</v>
      </c>
      <c r="I4209" s="1">
        <f t="shared" si="196"/>
        <v>58.298234705990723</v>
      </c>
    </row>
    <row r="4210" spans="1:9">
      <c r="A4210" s="1">
        <v>1429140537.88889</v>
      </c>
      <c r="B4210" s="1">
        <v>1</v>
      </c>
      <c r="C4210" s="1">
        <v>65.922859191894503</v>
      </c>
      <c r="D4210" s="1">
        <f t="shared" si="197"/>
        <v>234.2210099697113</v>
      </c>
      <c r="E4210" s="1">
        <f t="shared" si="198"/>
        <v>65.922859191894503</v>
      </c>
      <c r="I4210" s="1">
        <f t="shared" si="196"/>
        <v>58.298234705990723</v>
      </c>
    </row>
    <row r="4211" spans="1:9">
      <c r="A4211" s="1">
        <v>1429140537.9820299</v>
      </c>
      <c r="B4211" s="1">
        <v>1</v>
      </c>
      <c r="C4211" s="1">
        <v>66.645187377929602</v>
      </c>
      <c r="D4211" s="1">
        <f t="shared" si="197"/>
        <v>234.31414985656738</v>
      </c>
      <c r="E4211" s="1">
        <f t="shared" si="198"/>
        <v>66.645187377929602</v>
      </c>
      <c r="I4211" s="1">
        <f t="shared" si="196"/>
        <v>58.298234705990723</v>
      </c>
    </row>
    <row r="4212" spans="1:9">
      <c r="A4212" s="1">
        <v>1429140538.0355101</v>
      </c>
      <c r="B4212" s="1">
        <v>1</v>
      </c>
      <c r="C4212" s="1">
        <v>67.113586425781193</v>
      </c>
      <c r="D4212" s="1">
        <f t="shared" si="197"/>
        <v>234.36763000488281</v>
      </c>
      <c r="E4212" s="1">
        <f t="shared" si="198"/>
        <v>67.113586425781193</v>
      </c>
      <c r="I4212" s="1">
        <f t="shared" si="196"/>
        <v>58.298234705990723</v>
      </c>
    </row>
    <row r="4213" spans="1:9">
      <c r="A4213" s="1">
        <v>1429140538.09671</v>
      </c>
      <c r="B4213" s="1">
        <v>1</v>
      </c>
      <c r="C4213" s="1">
        <v>67.610977172851506</v>
      </c>
      <c r="D4213" s="1">
        <f t="shared" si="197"/>
        <v>234.42882990837097</v>
      </c>
      <c r="E4213" s="1">
        <f t="shared" si="198"/>
        <v>67.610977172851506</v>
      </c>
      <c r="I4213" s="1">
        <f t="shared" si="196"/>
        <v>58.298234705990723</v>
      </c>
    </row>
    <row r="4214" spans="1:9">
      <c r="A4214" s="1">
        <v>1429140538.1786799</v>
      </c>
      <c r="B4214" s="1">
        <v>1</v>
      </c>
      <c r="C4214" s="1">
        <v>67.815666198730398</v>
      </c>
      <c r="D4214" s="1">
        <f t="shared" si="197"/>
        <v>234.51079988479614</v>
      </c>
      <c r="E4214" s="1">
        <f t="shared" si="198"/>
        <v>67.815666198730398</v>
      </c>
      <c r="I4214" s="1">
        <f t="shared" si="196"/>
        <v>58.298234705990723</v>
      </c>
    </row>
    <row r="4215" spans="1:9">
      <c r="A4215" s="1">
        <v>1429140538.22908</v>
      </c>
      <c r="B4215" s="1">
        <v>1</v>
      </c>
      <c r="C4215" s="1">
        <v>67.820114135742102</v>
      </c>
      <c r="D4215" s="1">
        <f t="shared" si="197"/>
        <v>234.56119990348816</v>
      </c>
      <c r="E4215" s="1">
        <f t="shared" si="198"/>
        <v>67.820114135742102</v>
      </c>
      <c r="I4215" s="1">
        <f t="shared" si="196"/>
        <v>58.298234705990723</v>
      </c>
    </row>
    <row r="4216" spans="1:9">
      <c r="A4216" s="1">
        <v>1429140538.2760401</v>
      </c>
      <c r="B4216" s="1">
        <v>1</v>
      </c>
      <c r="C4216" s="1">
        <v>67.427398681640597</v>
      </c>
      <c r="D4216" s="1">
        <f t="shared" si="197"/>
        <v>234.6081600189209</v>
      </c>
      <c r="E4216" s="1">
        <f t="shared" si="198"/>
        <v>67.427398681640597</v>
      </c>
      <c r="I4216" s="1">
        <f t="shared" si="196"/>
        <v>58.298234705990723</v>
      </c>
    </row>
    <row r="4217" spans="1:9">
      <c r="A4217" s="1">
        <v>1429140538.32072</v>
      </c>
      <c r="B4217" s="1">
        <v>1</v>
      </c>
      <c r="C4217" s="1">
        <v>67.338798522949205</v>
      </c>
      <c r="D4217" s="1">
        <f t="shared" si="197"/>
        <v>234.65283989906311</v>
      </c>
      <c r="E4217" s="1">
        <f t="shared" si="198"/>
        <v>67.338798522949205</v>
      </c>
      <c r="I4217" s="1">
        <f t="shared" si="196"/>
        <v>58.298234705990723</v>
      </c>
    </row>
    <row r="4218" spans="1:9">
      <c r="A4218" s="1">
        <v>1429140538.3743601</v>
      </c>
      <c r="B4218" s="1">
        <v>1</v>
      </c>
      <c r="C4218" s="1">
        <v>67.186943054199205</v>
      </c>
      <c r="D4218" s="1">
        <f t="shared" si="197"/>
        <v>234.70648002624512</v>
      </c>
      <c r="E4218" s="1">
        <f t="shared" si="198"/>
        <v>67.186943054199205</v>
      </c>
      <c r="I4218" s="1">
        <f t="shared" si="196"/>
        <v>58.298234705990723</v>
      </c>
    </row>
    <row r="4219" spans="1:9">
      <c r="A4219" s="1">
        <v>1429140538.4240501</v>
      </c>
      <c r="B4219" s="1">
        <v>1</v>
      </c>
      <c r="C4219" s="1">
        <v>67.298233032226506</v>
      </c>
      <c r="D4219" s="1">
        <f t="shared" si="197"/>
        <v>234.75617003440857</v>
      </c>
      <c r="E4219" s="1">
        <f t="shared" si="198"/>
        <v>67.298233032226506</v>
      </c>
      <c r="I4219" s="1">
        <f t="shared" si="196"/>
        <v>58.298234705990723</v>
      </c>
    </row>
    <row r="4220" spans="1:9">
      <c r="A4220" s="1">
        <v>1429140538.4813199</v>
      </c>
      <c r="B4220" s="1">
        <v>1</v>
      </c>
      <c r="C4220" s="1">
        <v>67.488555908203097</v>
      </c>
      <c r="D4220" s="1">
        <f t="shared" si="197"/>
        <v>234.81343984603882</v>
      </c>
      <c r="E4220" s="1">
        <f t="shared" si="198"/>
        <v>67.488555908203097</v>
      </c>
      <c r="I4220" s="1">
        <f t="shared" si="196"/>
        <v>58.298234705990723</v>
      </c>
    </row>
    <row r="4221" spans="1:9">
      <c r="A4221" s="1">
        <v>1429140538.5274501</v>
      </c>
      <c r="B4221" s="1">
        <v>1</v>
      </c>
      <c r="C4221" s="1">
        <v>67.275276184082003</v>
      </c>
      <c r="D4221" s="1">
        <f t="shared" si="197"/>
        <v>234.85957002639771</v>
      </c>
      <c r="E4221" s="1">
        <f t="shared" si="198"/>
        <v>67.275276184082003</v>
      </c>
      <c r="I4221" s="1">
        <f t="shared" si="196"/>
        <v>58.298234705990723</v>
      </c>
    </row>
    <row r="4222" spans="1:9">
      <c r="A4222" s="1">
        <v>1429140538.58516</v>
      </c>
      <c r="B4222" s="1">
        <v>1</v>
      </c>
      <c r="C4222" s="1">
        <v>67.4239501953125</v>
      </c>
      <c r="D4222" s="1">
        <f t="shared" si="197"/>
        <v>234.91727995872498</v>
      </c>
      <c r="E4222" s="1">
        <f t="shared" si="198"/>
        <v>67.4239501953125</v>
      </c>
      <c r="I4222" s="1">
        <f t="shared" si="196"/>
        <v>58.298234705990723</v>
      </c>
    </row>
    <row r="4223" spans="1:9">
      <c r="A4223" s="1">
        <v>1429140538.6293099</v>
      </c>
      <c r="B4223" s="1">
        <v>1</v>
      </c>
      <c r="C4223" s="1">
        <v>66.678146362304602</v>
      </c>
      <c r="D4223" s="1">
        <f t="shared" si="197"/>
        <v>234.96142983436584</v>
      </c>
      <c r="E4223" s="1">
        <f t="shared" si="198"/>
        <v>66.678146362304602</v>
      </c>
      <c r="I4223" s="1">
        <f t="shared" si="196"/>
        <v>58.298234705990723</v>
      </c>
    </row>
    <row r="4224" spans="1:9">
      <c r="A4224" s="1">
        <v>1429140538.7612</v>
      </c>
      <c r="B4224" s="1">
        <v>1</v>
      </c>
      <c r="C4224" s="1">
        <v>65.533256530761705</v>
      </c>
      <c r="D4224" s="1">
        <f t="shared" si="197"/>
        <v>235.0933198928833</v>
      </c>
      <c r="E4224" s="1">
        <f t="shared" si="198"/>
        <v>65.533256530761705</v>
      </c>
      <c r="I4224" s="1">
        <f t="shared" ref="I4224:I4287" si="199">AVERAGE($E$3775:$E$5053)</f>
        <v>58.298234705990723</v>
      </c>
    </row>
    <row r="4225" spans="1:9">
      <c r="A4225" s="1">
        <v>1429140538.83373</v>
      </c>
      <c r="B4225" s="1">
        <v>1</v>
      </c>
      <c r="C4225" s="1">
        <v>64.666656494140597</v>
      </c>
      <c r="D4225" s="1">
        <f t="shared" si="197"/>
        <v>235.16584992408752</v>
      </c>
      <c r="E4225" s="1">
        <f t="shared" si="198"/>
        <v>64.666656494140597</v>
      </c>
      <c r="I4225" s="1">
        <f t="shared" si="199"/>
        <v>58.298234705990723</v>
      </c>
    </row>
    <row r="4226" spans="1:9">
      <c r="A4226" s="1">
        <v>1429140538.91435</v>
      </c>
      <c r="B4226" s="1">
        <v>1</v>
      </c>
      <c r="C4226" s="1">
        <v>63.833652496337798</v>
      </c>
      <c r="D4226" s="1">
        <f t="shared" si="197"/>
        <v>235.24646997451782</v>
      </c>
      <c r="E4226" s="1">
        <f t="shared" si="198"/>
        <v>63.833652496337798</v>
      </c>
      <c r="I4226" s="1">
        <f t="shared" si="199"/>
        <v>58.298234705990723</v>
      </c>
    </row>
    <row r="4227" spans="1:9">
      <c r="A4227" s="1">
        <v>1429140538.97768</v>
      </c>
      <c r="B4227" s="1">
        <v>1</v>
      </c>
      <c r="C4227" s="1">
        <v>63.217262268066399</v>
      </c>
      <c r="D4227" s="1">
        <f t="shared" ref="D4227:D4290" si="200">A4227-$A$2</f>
        <v>235.30979990959167</v>
      </c>
      <c r="E4227" s="1">
        <f t="shared" ref="E4227:E4290" si="201">IF(B4227&gt;0.75,C4227,0)</f>
        <v>63.217262268066399</v>
      </c>
      <c r="I4227" s="1">
        <f t="shared" si="199"/>
        <v>58.298234705990723</v>
      </c>
    </row>
    <row r="4228" spans="1:9">
      <c r="A4228" s="1">
        <v>1429140539.01875</v>
      </c>
      <c r="B4228" s="1">
        <v>1</v>
      </c>
      <c r="C4228" s="1">
        <v>62.685985565185497</v>
      </c>
      <c r="D4228" s="1">
        <f t="shared" si="200"/>
        <v>235.35086989402771</v>
      </c>
      <c r="E4228" s="1">
        <f t="shared" si="201"/>
        <v>62.685985565185497</v>
      </c>
      <c r="I4228" s="1">
        <f t="shared" si="199"/>
        <v>58.298234705990723</v>
      </c>
    </row>
    <row r="4229" spans="1:9">
      <c r="A4229" s="1">
        <v>1429140539.0771699</v>
      </c>
      <c r="B4229" s="1">
        <v>1</v>
      </c>
      <c r="C4229" s="1">
        <v>62.096275329589801</v>
      </c>
      <c r="D4229" s="1">
        <f t="shared" si="200"/>
        <v>235.40928983688354</v>
      </c>
      <c r="E4229" s="1">
        <f t="shared" si="201"/>
        <v>62.096275329589801</v>
      </c>
      <c r="I4229" s="1">
        <f t="shared" si="199"/>
        <v>58.298234705990723</v>
      </c>
    </row>
    <row r="4230" spans="1:9">
      <c r="A4230" s="1">
        <v>1429140539.1303599</v>
      </c>
      <c r="B4230" s="1">
        <v>1</v>
      </c>
      <c r="C4230" s="1">
        <v>61.9688301086425</v>
      </c>
      <c r="D4230" s="1">
        <f t="shared" si="200"/>
        <v>235.46247982978821</v>
      </c>
      <c r="E4230" s="1">
        <f t="shared" si="201"/>
        <v>61.9688301086425</v>
      </c>
      <c r="I4230" s="1">
        <f t="shared" si="199"/>
        <v>58.298234705990723</v>
      </c>
    </row>
    <row r="4231" spans="1:9">
      <c r="A4231" s="1">
        <v>1429140539.16524</v>
      </c>
      <c r="B4231" s="1">
        <v>1</v>
      </c>
      <c r="C4231" s="1">
        <v>61.585491180419901</v>
      </c>
      <c r="D4231" s="1">
        <f t="shared" si="200"/>
        <v>235.49735999107361</v>
      </c>
      <c r="E4231" s="1">
        <f t="shared" si="201"/>
        <v>61.585491180419901</v>
      </c>
      <c r="I4231" s="1">
        <f t="shared" si="199"/>
        <v>58.298234705990723</v>
      </c>
    </row>
    <row r="4232" spans="1:9">
      <c r="A4232" s="1">
        <v>1429140539.2158501</v>
      </c>
      <c r="B4232" s="1">
        <v>1</v>
      </c>
      <c r="C4232" s="1">
        <v>61.2192573547363</v>
      </c>
      <c r="D4232" s="1">
        <f t="shared" si="200"/>
        <v>235.54797005653381</v>
      </c>
      <c r="E4232" s="1">
        <f t="shared" si="201"/>
        <v>61.2192573547363</v>
      </c>
      <c r="I4232" s="1">
        <f t="shared" si="199"/>
        <v>58.298234705990723</v>
      </c>
    </row>
    <row r="4233" spans="1:9">
      <c r="A4233" s="1">
        <v>1429140539.2572401</v>
      </c>
      <c r="B4233" s="1">
        <v>1</v>
      </c>
      <c r="C4233" s="1">
        <v>61.198394775390597</v>
      </c>
      <c r="D4233" s="1">
        <f t="shared" si="200"/>
        <v>235.589359998703</v>
      </c>
      <c r="E4233" s="1">
        <f t="shared" si="201"/>
        <v>61.198394775390597</v>
      </c>
      <c r="I4233" s="1">
        <f t="shared" si="199"/>
        <v>58.298234705990723</v>
      </c>
    </row>
    <row r="4234" spans="1:9">
      <c r="A4234" s="1">
        <v>1429140539.31654</v>
      </c>
      <c r="B4234" s="1">
        <v>1</v>
      </c>
      <c r="C4234" s="1">
        <v>61.094268798828097</v>
      </c>
      <c r="D4234" s="1">
        <f t="shared" si="200"/>
        <v>235.6486599445343</v>
      </c>
      <c r="E4234" s="1">
        <f t="shared" si="201"/>
        <v>61.094268798828097</v>
      </c>
      <c r="I4234" s="1">
        <f t="shared" si="199"/>
        <v>58.298234705990723</v>
      </c>
    </row>
    <row r="4235" spans="1:9">
      <c r="A4235" s="1">
        <v>1429140539.3520501</v>
      </c>
      <c r="B4235" s="1">
        <v>1</v>
      </c>
      <c r="C4235" s="1">
        <v>61.202003479003899</v>
      </c>
      <c r="D4235" s="1">
        <f t="shared" si="200"/>
        <v>235.68417000770569</v>
      </c>
      <c r="E4235" s="1">
        <f t="shared" si="201"/>
        <v>61.202003479003899</v>
      </c>
      <c r="I4235" s="1">
        <f t="shared" si="199"/>
        <v>58.298234705990723</v>
      </c>
    </row>
    <row r="4236" spans="1:9">
      <c r="A4236" s="1">
        <v>1429140539.4147501</v>
      </c>
      <c r="B4236" s="1">
        <v>1</v>
      </c>
      <c r="C4236" s="1">
        <v>61.172489166259702</v>
      </c>
      <c r="D4236" s="1">
        <f t="shared" si="200"/>
        <v>235.74687004089355</v>
      </c>
      <c r="E4236" s="1">
        <f t="shared" si="201"/>
        <v>61.172489166259702</v>
      </c>
      <c r="I4236" s="1">
        <f t="shared" si="199"/>
        <v>58.298234705990723</v>
      </c>
    </row>
    <row r="4237" spans="1:9">
      <c r="A4237" s="1">
        <v>1429140539.4489901</v>
      </c>
      <c r="B4237" s="1">
        <v>1</v>
      </c>
      <c r="C4237" s="1">
        <v>61.276096343994098</v>
      </c>
      <c r="D4237" s="1">
        <f t="shared" si="200"/>
        <v>235.78111004829407</v>
      </c>
      <c r="E4237" s="1">
        <f t="shared" si="201"/>
        <v>61.276096343994098</v>
      </c>
      <c r="I4237" s="1">
        <f t="shared" si="199"/>
        <v>58.298234705990723</v>
      </c>
    </row>
    <row r="4238" spans="1:9">
      <c r="A4238" s="1">
        <v>1429140539.4890001</v>
      </c>
      <c r="B4238" s="1">
        <v>1</v>
      </c>
      <c r="C4238" s="1">
        <v>61.192195892333899</v>
      </c>
      <c r="D4238" s="1">
        <f t="shared" si="200"/>
        <v>235.82112002372742</v>
      </c>
      <c r="E4238" s="1">
        <f t="shared" si="201"/>
        <v>61.192195892333899</v>
      </c>
      <c r="I4238" s="1">
        <f t="shared" si="199"/>
        <v>58.298234705990723</v>
      </c>
    </row>
    <row r="4239" spans="1:9">
      <c r="A4239" s="1">
        <v>1429140539.5397899</v>
      </c>
      <c r="B4239" s="1">
        <v>1</v>
      </c>
      <c r="C4239" s="1">
        <v>60.648609161376903</v>
      </c>
      <c r="D4239" s="1">
        <f t="shared" si="200"/>
        <v>235.87190985679626</v>
      </c>
      <c r="E4239" s="1">
        <f t="shared" si="201"/>
        <v>60.648609161376903</v>
      </c>
      <c r="I4239" s="1">
        <f t="shared" si="199"/>
        <v>58.298234705990723</v>
      </c>
    </row>
    <row r="4240" spans="1:9">
      <c r="A4240" s="1">
        <v>1429140539.6373899</v>
      </c>
      <c r="B4240" s="1">
        <v>1</v>
      </c>
      <c r="C4240" s="1">
        <v>60.640426635742102</v>
      </c>
      <c r="D4240" s="1">
        <f t="shared" si="200"/>
        <v>235.9695098400116</v>
      </c>
      <c r="E4240" s="1">
        <f t="shared" si="201"/>
        <v>60.640426635742102</v>
      </c>
      <c r="I4240" s="1">
        <f t="shared" si="199"/>
        <v>58.298234705990723</v>
      </c>
    </row>
    <row r="4241" spans="1:9">
      <c r="A4241" s="1">
        <v>1429140539.7844601</v>
      </c>
      <c r="B4241" s="1">
        <v>0.86215937696466005</v>
      </c>
      <c r="C4241" s="1">
        <v>59.147132873535099</v>
      </c>
      <c r="D4241" s="1">
        <f t="shared" si="200"/>
        <v>236.11658000946045</v>
      </c>
      <c r="E4241" s="1">
        <f t="shared" si="201"/>
        <v>59.147132873535099</v>
      </c>
      <c r="I4241" s="1">
        <f t="shared" si="199"/>
        <v>58.298234705990723</v>
      </c>
    </row>
    <row r="4242" spans="1:9">
      <c r="A4242" s="1">
        <v>1429140539.85411</v>
      </c>
      <c r="B4242" s="1">
        <v>1</v>
      </c>
      <c r="C4242" s="1">
        <v>58.4659614562988</v>
      </c>
      <c r="D4242" s="1">
        <f t="shared" si="200"/>
        <v>236.18622994422913</v>
      </c>
      <c r="E4242" s="1">
        <f t="shared" si="201"/>
        <v>58.4659614562988</v>
      </c>
      <c r="I4242" s="1">
        <f t="shared" si="199"/>
        <v>58.298234705990723</v>
      </c>
    </row>
    <row r="4243" spans="1:9">
      <c r="A4243" s="1">
        <v>1429140539.90203</v>
      </c>
      <c r="B4243" s="1">
        <v>1</v>
      </c>
      <c r="C4243" s="1">
        <v>58.639144897460902</v>
      </c>
      <c r="D4243" s="1">
        <f t="shared" si="200"/>
        <v>236.23414993286133</v>
      </c>
      <c r="E4243" s="1">
        <f t="shared" si="201"/>
        <v>58.639144897460902</v>
      </c>
      <c r="I4243" s="1">
        <f t="shared" si="199"/>
        <v>58.298234705990723</v>
      </c>
    </row>
    <row r="4244" spans="1:9">
      <c r="A4244" s="1">
        <v>1429140539.9816999</v>
      </c>
      <c r="B4244" s="1">
        <v>1</v>
      </c>
      <c r="C4244" s="1">
        <v>58.993778228759702</v>
      </c>
      <c r="D4244" s="1">
        <f t="shared" si="200"/>
        <v>236.31381988525391</v>
      </c>
      <c r="E4244" s="1">
        <f t="shared" si="201"/>
        <v>58.993778228759702</v>
      </c>
      <c r="I4244" s="1">
        <f t="shared" si="199"/>
        <v>58.298234705990723</v>
      </c>
    </row>
    <row r="4245" spans="1:9">
      <c r="A4245" s="1">
        <v>1429140540.04599</v>
      </c>
      <c r="B4245" s="1">
        <v>1</v>
      </c>
      <c r="C4245" s="1">
        <v>59.399845123291001</v>
      </c>
      <c r="D4245" s="1">
        <f t="shared" si="200"/>
        <v>236.3781099319458</v>
      </c>
      <c r="E4245" s="1">
        <f t="shared" si="201"/>
        <v>59.399845123291001</v>
      </c>
      <c r="I4245" s="1">
        <f t="shared" si="199"/>
        <v>58.298234705990723</v>
      </c>
    </row>
    <row r="4246" spans="1:9">
      <c r="A4246" s="1">
        <v>1429140540.0862</v>
      </c>
      <c r="B4246" s="1">
        <v>1</v>
      </c>
      <c r="C4246" s="1">
        <v>59.314643859863203</v>
      </c>
      <c r="D4246" s="1">
        <f t="shared" si="200"/>
        <v>236.41831994056702</v>
      </c>
      <c r="E4246" s="1">
        <f t="shared" si="201"/>
        <v>59.314643859863203</v>
      </c>
      <c r="I4246" s="1">
        <f t="shared" si="199"/>
        <v>58.298234705990723</v>
      </c>
    </row>
    <row r="4247" spans="1:9">
      <c r="A4247" s="1">
        <v>1429140540.12622</v>
      </c>
      <c r="B4247" s="1">
        <v>1</v>
      </c>
      <c r="C4247" s="1">
        <v>59.567825317382798</v>
      </c>
      <c r="D4247" s="1">
        <f t="shared" si="200"/>
        <v>236.45833992958069</v>
      </c>
      <c r="E4247" s="1">
        <f t="shared" si="201"/>
        <v>59.567825317382798</v>
      </c>
      <c r="I4247" s="1">
        <f t="shared" si="199"/>
        <v>58.298234705990723</v>
      </c>
    </row>
    <row r="4248" spans="1:9">
      <c r="A4248" s="1">
        <v>1429140540.1801801</v>
      </c>
      <c r="B4248" s="1">
        <v>1</v>
      </c>
      <c r="C4248" s="1">
        <v>59.715244293212798</v>
      </c>
      <c r="D4248" s="1">
        <f t="shared" si="200"/>
        <v>236.51230001449585</v>
      </c>
      <c r="E4248" s="1">
        <f t="shared" si="201"/>
        <v>59.715244293212798</v>
      </c>
      <c r="I4248" s="1">
        <f t="shared" si="199"/>
        <v>58.298234705990723</v>
      </c>
    </row>
    <row r="4249" spans="1:9">
      <c r="A4249" s="1">
        <v>1429140540.22806</v>
      </c>
      <c r="B4249" s="1">
        <v>1</v>
      </c>
      <c r="C4249" s="1">
        <v>59.794803619384702</v>
      </c>
      <c r="D4249" s="1">
        <f t="shared" si="200"/>
        <v>236.56017994880676</v>
      </c>
      <c r="E4249" s="1">
        <f t="shared" si="201"/>
        <v>59.794803619384702</v>
      </c>
      <c r="I4249" s="1">
        <f t="shared" si="199"/>
        <v>58.298234705990723</v>
      </c>
    </row>
    <row r="4250" spans="1:9">
      <c r="A4250" s="1">
        <v>1429140540.26179</v>
      </c>
      <c r="B4250" s="1">
        <v>1</v>
      </c>
      <c r="C4250" s="1">
        <v>59.642280578613203</v>
      </c>
      <c r="D4250" s="1">
        <f t="shared" si="200"/>
        <v>236.59390997886658</v>
      </c>
      <c r="E4250" s="1">
        <f t="shared" si="201"/>
        <v>59.642280578613203</v>
      </c>
      <c r="I4250" s="1">
        <f t="shared" si="199"/>
        <v>58.298234705990723</v>
      </c>
    </row>
    <row r="4251" spans="1:9">
      <c r="A4251" s="1">
        <v>1429140540.3048501</v>
      </c>
      <c r="B4251" s="1">
        <v>1</v>
      </c>
      <c r="C4251" s="1">
        <v>59.671329498291001</v>
      </c>
      <c r="D4251" s="1">
        <f t="shared" si="200"/>
        <v>236.63697004318237</v>
      </c>
      <c r="E4251" s="1">
        <f t="shared" si="201"/>
        <v>59.671329498291001</v>
      </c>
      <c r="I4251" s="1">
        <f t="shared" si="199"/>
        <v>58.298234705990723</v>
      </c>
    </row>
    <row r="4252" spans="1:9">
      <c r="A4252" s="1">
        <v>1429140540.3396599</v>
      </c>
      <c r="B4252" s="1">
        <v>1</v>
      </c>
      <c r="C4252" s="1">
        <v>59.61519241333</v>
      </c>
      <c r="D4252" s="1">
        <f t="shared" si="200"/>
        <v>236.67177987098694</v>
      </c>
      <c r="E4252" s="1">
        <f t="shared" si="201"/>
        <v>59.61519241333</v>
      </c>
      <c r="I4252" s="1">
        <f t="shared" si="199"/>
        <v>58.298234705990723</v>
      </c>
    </row>
    <row r="4253" spans="1:9">
      <c r="A4253" s="1">
        <v>1429140540.3996699</v>
      </c>
      <c r="B4253" s="1">
        <v>1</v>
      </c>
      <c r="C4253" s="1">
        <v>59.837566375732401</v>
      </c>
      <c r="D4253" s="1">
        <f t="shared" si="200"/>
        <v>236.7317898273468</v>
      </c>
      <c r="E4253" s="1">
        <f t="shared" si="201"/>
        <v>59.837566375732401</v>
      </c>
      <c r="I4253" s="1">
        <f t="shared" si="199"/>
        <v>58.298234705990723</v>
      </c>
    </row>
    <row r="4254" spans="1:9">
      <c r="A4254" s="1">
        <v>1429140540.4437599</v>
      </c>
      <c r="B4254" s="1">
        <v>1</v>
      </c>
      <c r="C4254" s="1">
        <v>59.667606353759702</v>
      </c>
      <c r="D4254" s="1">
        <f t="shared" si="200"/>
        <v>236.77587985992432</v>
      </c>
      <c r="E4254" s="1">
        <f t="shared" si="201"/>
        <v>59.667606353759702</v>
      </c>
      <c r="I4254" s="1">
        <f t="shared" si="199"/>
        <v>58.298234705990723</v>
      </c>
    </row>
    <row r="4255" spans="1:9">
      <c r="A4255" s="1">
        <v>1429140540.4916999</v>
      </c>
      <c r="B4255" s="1">
        <v>1</v>
      </c>
      <c r="C4255" s="1">
        <v>59.885612487792898</v>
      </c>
      <c r="D4255" s="1">
        <f t="shared" si="200"/>
        <v>236.82381987571716</v>
      </c>
      <c r="E4255" s="1">
        <f t="shared" si="201"/>
        <v>59.885612487792898</v>
      </c>
      <c r="I4255" s="1">
        <f t="shared" si="199"/>
        <v>58.298234705990723</v>
      </c>
    </row>
    <row r="4256" spans="1:9">
      <c r="A4256" s="1">
        <v>1429140540.53407</v>
      </c>
      <c r="B4256" s="1">
        <v>1</v>
      </c>
      <c r="C4256" s="1">
        <v>60.181285858154197</v>
      </c>
      <c r="D4256" s="1">
        <f t="shared" si="200"/>
        <v>236.86618995666504</v>
      </c>
      <c r="E4256" s="1">
        <f t="shared" si="201"/>
        <v>60.181285858154197</v>
      </c>
      <c r="I4256" s="1">
        <f t="shared" si="199"/>
        <v>58.298234705990723</v>
      </c>
    </row>
    <row r="4257" spans="1:9">
      <c r="A4257" s="1">
        <v>1429140540.6389699</v>
      </c>
      <c r="B4257" s="1">
        <v>1</v>
      </c>
      <c r="C4257" s="1">
        <v>60.580474853515597</v>
      </c>
      <c r="D4257" s="1">
        <f t="shared" si="200"/>
        <v>236.9710898399353</v>
      </c>
      <c r="E4257" s="1">
        <f t="shared" si="201"/>
        <v>60.580474853515597</v>
      </c>
      <c r="I4257" s="1">
        <f t="shared" si="199"/>
        <v>58.298234705990723</v>
      </c>
    </row>
    <row r="4258" spans="1:9">
      <c r="A4258" s="1">
        <v>1429140540.7186799</v>
      </c>
      <c r="B4258" s="1">
        <v>1</v>
      </c>
      <c r="C4258" s="1">
        <v>61.416446685791001</v>
      </c>
      <c r="D4258" s="1">
        <f t="shared" si="200"/>
        <v>237.05079984664917</v>
      </c>
      <c r="E4258" s="1">
        <f t="shared" si="201"/>
        <v>61.416446685791001</v>
      </c>
      <c r="I4258" s="1">
        <f t="shared" si="199"/>
        <v>58.298234705990723</v>
      </c>
    </row>
    <row r="4259" spans="1:9">
      <c r="A4259" s="1">
        <v>1429140540.7629001</v>
      </c>
      <c r="B4259" s="1">
        <v>1</v>
      </c>
      <c r="C4259" s="1">
        <v>61.708992004394503</v>
      </c>
      <c r="D4259" s="1">
        <f t="shared" si="200"/>
        <v>237.09502005577087</v>
      </c>
      <c r="E4259" s="1">
        <f t="shared" si="201"/>
        <v>61.708992004394503</v>
      </c>
      <c r="I4259" s="1">
        <f t="shared" si="199"/>
        <v>58.298234705990723</v>
      </c>
    </row>
    <row r="4260" spans="1:9">
      <c r="A4260" s="1">
        <v>1429140540.8374</v>
      </c>
      <c r="B4260" s="1">
        <v>1</v>
      </c>
      <c r="C4260" s="1">
        <v>61.512615203857401</v>
      </c>
      <c r="D4260" s="1">
        <f t="shared" si="200"/>
        <v>237.16951990127563</v>
      </c>
      <c r="E4260" s="1">
        <f t="shared" si="201"/>
        <v>61.512615203857401</v>
      </c>
      <c r="I4260" s="1">
        <f t="shared" si="199"/>
        <v>58.298234705990723</v>
      </c>
    </row>
    <row r="4261" spans="1:9">
      <c r="A4261" s="1">
        <v>1429140540.8919699</v>
      </c>
      <c r="B4261" s="1">
        <v>1</v>
      </c>
      <c r="C4261" s="1">
        <v>61.020854949951101</v>
      </c>
      <c r="D4261" s="1">
        <f t="shared" si="200"/>
        <v>237.22408986091614</v>
      </c>
      <c r="E4261" s="1">
        <f t="shared" si="201"/>
        <v>61.020854949951101</v>
      </c>
      <c r="I4261" s="1">
        <f t="shared" si="199"/>
        <v>58.298234705990723</v>
      </c>
    </row>
    <row r="4262" spans="1:9">
      <c r="A4262" s="1">
        <v>1429140540.9537599</v>
      </c>
      <c r="B4262" s="1">
        <v>1</v>
      </c>
      <c r="C4262" s="1">
        <v>60.745670318603501</v>
      </c>
      <c r="D4262" s="1">
        <f t="shared" si="200"/>
        <v>237.28587985038757</v>
      </c>
      <c r="E4262" s="1">
        <f t="shared" si="201"/>
        <v>60.745670318603501</v>
      </c>
      <c r="I4262" s="1">
        <f t="shared" si="199"/>
        <v>58.298234705990723</v>
      </c>
    </row>
    <row r="4263" spans="1:9">
      <c r="A4263" s="1">
        <v>1429140540.9993999</v>
      </c>
      <c r="B4263" s="1">
        <v>1</v>
      </c>
      <c r="C4263" s="1">
        <v>60.179611206054602</v>
      </c>
      <c r="D4263" s="1">
        <f t="shared" si="200"/>
        <v>237.33151984214783</v>
      </c>
      <c r="E4263" s="1">
        <f t="shared" si="201"/>
        <v>60.179611206054602</v>
      </c>
      <c r="I4263" s="1">
        <f t="shared" si="199"/>
        <v>58.298234705990723</v>
      </c>
    </row>
    <row r="4264" spans="1:9">
      <c r="A4264" s="1">
        <v>1429140541.11186</v>
      </c>
      <c r="B4264" s="1">
        <v>1</v>
      </c>
      <c r="C4264" s="1">
        <v>59.4649848937988</v>
      </c>
      <c r="D4264" s="1">
        <f t="shared" si="200"/>
        <v>237.4439799785614</v>
      </c>
      <c r="E4264" s="1">
        <f t="shared" si="201"/>
        <v>59.4649848937988</v>
      </c>
      <c r="I4264" s="1">
        <f t="shared" si="199"/>
        <v>58.298234705990723</v>
      </c>
    </row>
    <row r="4265" spans="1:9">
      <c r="A4265" s="1">
        <v>1429140541.1647</v>
      </c>
      <c r="B4265" s="1">
        <v>1</v>
      </c>
      <c r="C4265" s="1">
        <v>59.0651245117187</v>
      </c>
      <c r="D4265" s="1">
        <f t="shared" si="200"/>
        <v>237.49681997299194</v>
      </c>
      <c r="E4265" s="1">
        <f t="shared" si="201"/>
        <v>59.0651245117187</v>
      </c>
      <c r="I4265" s="1">
        <f t="shared" si="199"/>
        <v>58.298234705990723</v>
      </c>
    </row>
    <row r="4266" spans="1:9">
      <c r="A4266" s="1">
        <v>1429140541.2206199</v>
      </c>
      <c r="B4266" s="1">
        <v>1</v>
      </c>
      <c r="C4266" s="1">
        <v>58.742324829101499</v>
      </c>
      <c r="D4266" s="1">
        <f t="shared" si="200"/>
        <v>237.55273985862732</v>
      </c>
      <c r="E4266" s="1">
        <f t="shared" si="201"/>
        <v>58.742324829101499</v>
      </c>
      <c r="I4266" s="1">
        <f t="shared" si="199"/>
        <v>58.298234705990723</v>
      </c>
    </row>
    <row r="4267" spans="1:9">
      <c r="A4267" s="1">
        <v>1429140541.2600501</v>
      </c>
      <c r="B4267" s="1">
        <v>1</v>
      </c>
      <c r="C4267" s="1">
        <v>58.850631713867102</v>
      </c>
      <c r="D4267" s="1">
        <f t="shared" si="200"/>
        <v>237.59217000007629</v>
      </c>
      <c r="E4267" s="1">
        <f t="shared" si="201"/>
        <v>58.850631713867102</v>
      </c>
      <c r="I4267" s="1">
        <f t="shared" si="199"/>
        <v>58.298234705990723</v>
      </c>
    </row>
    <row r="4268" spans="1:9">
      <c r="A4268" s="1">
        <v>1429140541.3129201</v>
      </c>
      <c r="B4268" s="1">
        <v>1</v>
      </c>
      <c r="C4268" s="1">
        <v>59.375259399413999</v>
      </c>
      <c r="D4268" s="1">
        <f t="shared" si="200"/>
        <v>237.6450400352478</v>
      </c>
      <c r="E4268" s="1">
        <f t="shared" si="201"/>
        <v>59.375259399413999</v>
      </c>
      <c r="I4268" s="1">
        <f t="shared" si="199"/>
        <v>58.298234705990723</v>
      </c>
    </row>
    <row r="4269" spans="1:9">
      <c r="A4269" s="1">
        <v>1429140541.35958</v>
      </c>
      <c r="B4269" s="1">
        <v>1</v>
      </c>
      <c r="C4269" s="1">
        <v>59.7154541015625</v>
      </c>
      <c r="D4269" s="1">
        <f t="shared" si="200"/>
        <v>237.69169998168945</v>
      </c>
      <c r="E4269" s="1">
        <f t="shared" si="201"/>
        <v>59.7154541015625</v>
      </c>
      <c r="I4269" s="1">
        <f t="shared" si="199"/>
        <v>58.298234705990723</v>
      </c>
    </row>
    <row r="4270" spans="1:9">
      <c r="A4270" s="1">
        <v>1429140541.42293</v>
      </c>
      <c r="B4270" s="1">
        <v>1</v>
      </c>
      <c r="C4270" s="1">
        <v>60.088939666747997</v>
      </c>
      <c r="D4270" s="1">
        <f t="shared" si="200"/>
        <v>237.75504994392395</v>
      </c>
      <c r="E4270" s="1">
        <f t="shared" si="201"/>
        <v>60.088939666747997</v>
      </c>
      <c r="I4270" s="1">
        <f t="shared" si="199"/>
        <v>58.298234705990723</v>
      </c>
    </row>
    <row r="4271" spans="1:9">
      <c r="A4271" s="1">
        <v>1429140541.4776199</v>
      </c>
      <c r="B4271" s="1">
        <v>1</v>
      </c>
      <c r="C4271" s="1">
        <v>60.517139434814403</v>
      </c>
      <c r="D4271" s="1">
        <f t="shared" si="200"/>
        <v>237.80973982810974</v>
      </c>
      <c r="E4271" s="1">
        <f t="shared" si="201"/>
        <v>60.517139434814403</v>
      </c>
      <c r="I4271" s="1">
        <f t="shared" si="199"/>
        <v>58.298234705990723</v>
      </c>
    </row>
    <row r="4272" spans="1:9">
      <c r="A4272" s="1">
        <v>1429140541.5127201</v>
      </c>
      <c r="B4272" s="1">
        <v>1</v>
      </c>
      <c r="C4272" s="1">
        <v>60.884654998779197</v>
      </c>
      <c r="D4272" s="1">
        <f t="shared" si="200"/>
        <v>237.84484004974365</v>
      </c>
      <c r="E4272" s="1">
        <f t="shared" si="201"/>
        <v>60.884654998779197</v>
      </c>
      <c r="I4272" s="1">
        <f t="shared" si="199"/>
        <v>58.298234705990723</v>
      </c>
    </row>
    <row r="4273" spans="1:9">
      <c r="A4273" s="1">
        <v>1429140541.5838101</v>
      </c>
      <c r="B4273" s="1">
        <v>1</v>
      </c>
      <c r="C4273" s="1">
        <v>61.582424163818303</v>
      </c>
      <c r="D4273" s="1">
        <f t="shared" si="200"/>
        <v>237.9159300327301</v>
      </c>
      <c r="E4273" s="1">
        <f t="shared" si="201"/>
        <v>61.582424163818303</v>
      </c>
      <c r="I4273" s="1">
        <f t="shared" si="199"/>
        <v>58.298234705990723</v>
      </c>
    </row>
    <row r="4274" spans="1:9">
      <c r="A4274" s="1">
        <v>1429140541.67084</v>
      </c>
      <c r="B4274" s="1">
        <v>1</v>
      </c>
      <c r="C4274" s="1">
        <v>62.1736640930175</v>
      </c>
      <c r="D4274" s="1">
        <f t="shared" si="200"/>
        <v>238.00295996665955</v>
      </c>
      <c r="E4274" s="1">
        <f t="shared" si="201"/>
        <v>62.1736640930175</v>
      </c>
      <c r="I4274" s="1">
        <f t="shared" si="199"/>
        <v>58.298234705990723</v>
      </c>
    </row>
    <row r="4275" spans="1:9">
      <c r="A4275" s="1">
        <v>1429140541.77194</v>
      </c>
      <c r="B4275" s="1">
        <v>1</v>
      </c>
      <c r="C4275" s="1">
        <v>62.171367645263601</v>
      </c>
      <c r="D4275" s="1">
        <f t="shared" si="200"/>
        <v>238.10405993461609</v>
      </c>
      <c r="E4275" s="1">
        <f t="shared" si="201"/>
        <v>62.171367645263601</v>
      </c>
      <c r="I4275" s="1">
        <f t="shared" si="199"/>
        <v>58.298234705990723</v>
      </c>
    </row>
    <row r="4276" spans="1:9">
      <c r="A4276" s="1">
        <v>1429140541.8155701</v>
      </c>
      <c r="B4276" s="1">
        <v>1</v>
      </c>
      <c r="C4276" s="1">
        <v>62.052360534667898</v>
      </c>
      <c r="D4276" s="1">
        <f t="shared" si="200"/>
        <v>238.14769005775452</v>
      </c>
      <c r="E4276" s="1">
        <f t="shared" si="201"/>
        <v>62.052360534667898</v>
      </c>
      <c r="I4276" s="1">
        <f t="shared" si="199"/>
        <v>58.298234705990723</v>
      </c>
    </row>
    <row r="4277" spans="1:9">
      <c r="A4277" s="1">
        <v>1429140541.86447</v>
      </c>
      <c r="B4277" s="1">
        <v>1</v>
      </c>
      <c r="C4277" s="1">
        <v>61.738010406494098</v>
      </c>
      <c r="D4277" s="1">
        <f t="shared" si="200"/>
        <v>238.19658994674683</v>
      </c>
      <c r="E4277" s="1">
        <f t="shared" si="201"/>
        <v>61.738010406494098</v>
      </c>
      <c r="I4277" s="1">
        <f t="shared" si="199"/>
        <v>58.298234705990723</v>
      </c>
    </row>
    <row r="4278" spans="1:9">
      <c r="A4278" s="1">
        <v>1429140541.90782</v>
      </c>
      <c r="B4278" s="1">
        <v>1</v>
      </c>
      <c r="C4278" s="1">
        <v>61.208362579345703</v>
      </c>
      <c r="D4278" s="1">
        <f t="shared" si="200"/>
        <v>238.23993992805481</v>
      </c>
      <c r="E4278" s="1">
        <f t="shared" si="201"/>
        <v>61.208362579345703</v>
      </c>
      <c r="I4278" s="1">
        <f t="shared" si="199"/>
        <v>58.298234705990723</v>
      </c>
    </row>
    <row r="4279" spans="1:9">
      <c r="A4279" s="1">
        <v>1429140541.9574499</v>
      </c>
      <c r="B4279" s="1">
        <v>1</v>
      </c>
      <c r="C4279" s="1">
        <v>60.421539306640597</v>
      </c>
      <c r="D4279" s="1">
        <f t="shared" si="200"/>
        <v>238.28956985473633</v>
      </c>
      <c r="E4279" s="1">
        <f t="shared" si="201"/>
        <v>60.421539306640597</v>
      </c>
      <c r="I4279" s="1">
        <f t="shared" si="199"/>
        <v>58.298234705990723</v>
      </c>
    </row>
    <row r="4280" spans="1:9">
      <c r="A4280" s="1">
        <v>1429140542.0041299</v>
      </c>
      <c r="B4280" s="1">
        <v>1</v>
      </c>
      <c r="C4280" s="1">
        <v>60.024017333984297</v>
      </c>
      <c r="D4280" s="1">
        <f t="shared" si="200"/>
        <v>238.33624982833862</v>
      </c>
      <c r="E4280" s="1">
        <f t="shared" si="201"/>
        <v>60.024017333984297</v>
      </c>
      <c r="I4280" s="1">
        <f t="shared" si="199"/>
        <v>58.298234705990723</v>
      </c>
    </row>
    <row r="4281" spans="1:9">
      <c r="A4281" s="1">
        <v>1429140542.0620899</v>
      </c>
      <c r="B4281" s="1">
        <v>1</v>
      </c>
      <c r="C4281" s="1">
        <v>59.971946716308501</v>
      </c>
      <c r="D4281" s="1">
        <f t="shared" si="200"/>
        <v>238.39420986175537</v>
      </c>
      <c r="E4281" s="1">
        <f t="shared" si="201"/>
        <v>59.971946716308501</v>
      </c>
      <c r="I4281" s="1">
        <f t="shared" si="199"/>
        <v>58.298234705990723</v>
      </c>
    </row>
    <row r="4282" spans="1:9">
      <c r="A4282" s="1">
        <v>1429140542.1028299</v>
      </c>
      <c r="B4282" s="1">
        <v>1</v>
      </c>
      <c r="C4282" s="1">
        <v>60.109905242919901</v>
      </c>
      <c r="D4282" s="1">
        <f t="shared" si="200"/>
        <v>238.43494987487793</v>
      </c>
      <c r="E4282" s="1">
        <f t="shared" si="201"/>
        <v>60.109905242919901</v>
      </c>
      <c r="I4282" s="1">
        <f t="shared" si="199"/>
        <v>58.298234705990723</v>
      </c>
    </row>
    <row r="4283" spans="1:9">
      <c r="A4283" s="1">
        <v>1429140542.1349299</v>
      </c>
      <c r="B4283" s="1">
        <v>1</v>
      </c>
      <c r="C4283" s="1">
        <v>60.116359710693303</v>
      </c>
      <c r="D4283" s="1">
        <f t="shared" si="200"/>
        <v>238.46704983711243</v>
      </c>
      <c r="E4283" s="1">
        <f t="shared" si="201"/>
        <v>60.116359710693303</v>
      </c>
      <c r="I4283" s="1">
        <f t="shared" si="199"/>
        <v>58.298234705990723</v>
      </c>
    </row>
    <row r="4284" spans="1:9">
      <c r="A4284" s="1">
        <v>1429140542.17963</v>
      </c>
      <c r="B4284" s="1">
        <v>1</v>
      </c>
      <c r="C4284" s="1">
        <v>60.516933441162102</v>
      </c>
      <c r="D4284" s="1">
        <f t="shared" si="200"/>
        <v>238.51174998283386</v>
      </c>
      <c r="E4284" s="1">
        <f t="shared" si="201"/>
        <v>60.516933441162102</v>
      </c>
      <c r="I4284" s="1">
        <f t="shared" si="199"/>
        <v>58.298234705990723</v>
      </c>
    </row>
    <row r="4285" spans="1:9">
      <c r="A4285" s="1">
        <v>1429140542.2181599</v>
      </c>
      <c r="B4285" s="1">
        <v>1</v>
      </c>
      <c r="C4285" s="1">
        <v>60.82417678833</v>
      </c>
      <c r="D4285" s="1">
        <f t="shared" si="200"/>
        <v>238.55027985572815</v>
      </c>
      <c r="E4285" s="1">
        <f t="shared" si="201"/>
        <v>60.82417678833</v>
      </c>
      <c r="I4285" s="1">
        <f t="shared" si="199"/>
        <v>58.298234705990723</v>
      </c>
    </row>
    <row r="4286" spans="1:9">
      <c r="A4286" s="1">
        <v>1429140542.2711501</v>
      </c>
      <c r="B4286" s="1">
        <v>1</v>
      </c>
      <c r="C4286" s="1">
        <v>60.858161926269503</v>
      </c>
      <c r="D4286" s="1">
        <f t="shared" si="200"/>
        <v>238.60327005386353</v>
      </c>
      <c r="E4286" s="1">
        <f t="shared" si="201"/>
        <v>60.858161926269503</v>
      </c>
      <c r="I4286" s="1">
        <f t="shared" si="199"/>
        <v>58.298234705990723</v>
      </c>
    </row>
    <row r="4287" spans="1:9">
      <c r="A4287" s="1">
        <v>1429140542.3215799</v>
      </c>
      <c r="B4287" s="1">
        <v>1</v>
      </c>
      <c r="C4287" s="1">
        <v>60.746715545654197</v>
      </c>
      <c r="D4287" s="1">
        <f t="shared" si="200"/>
        <v>238.65369987487793</v>
      </c>
      <c r="E4287" s="1">
        <f t="shared" si="201"/>
        <v>60.746715545654197</v>
      </c>
      <c r="I4287" s="1">
        <f t="shared" si="199"/>
        <v>58.298234705990723</v>
      </c>
    </row>
    <row r="4288" spans="1:9">
      <c r="A4288" s="1">
        <v>1429140542.3708401</v>
      </c>
      <c r="B4288" s="1">
        <v>1</v>
      </c>
      <c r="C4288" s="1">
        <v>61.163238525390597</v>
      </c>
      <c r="D4288" s="1">
        <f t="shared" si="200"/>
        <v>238.70296001434326</v>
      </c>
      <c r="E4288" s="1">
        <f t="shared" si="201"/>
        <v>61.163238525390597</v>
      </c>
      <c r="I4288" s="1">
        <f t="shared" ref="I4288:I4351" si="202">AVERAGE($E$3775:$E$5053)</f>
        <v>58.298234705990723</v>
      </c>
    </row>
    <row r="4289" spans="1:9">
      <c r="A4289" s="1">
        <v>1429140542.41418</v>
      </c>
      <c r="B4289" s="1">
        <v>1</v>
      </c>
      <c r="C4289" s="1">
        <v>60.747383117675703</v>
      </c>
      <c r="D4289" s="1">
        <f t="shared" si="200"/>
        <v>238.74629998207092</v>
      </c>
      <c r="E4289" s="1">
        <f t="shared" si="201"/>
        <v>60.747383117675703</v>
      </c>
      <c r="I4289" s="1">
        <f t="shared" si="202"/>
        <v>58.298234705990723</v>
      </c>
    </row>
    <row r="4290" spans="1:9">
      <c r="A4290" s="1">
        <v>1429140542.4595799</v>
      </c>
      <c r="B4290" s="1">
        <v>1</v>
      </c>
      <c r="C4290" s="1">
        <v>60.463741302490199</v>
      </c>
      <c r="D4290" s="1">
        <f t="shared" si="200"/>
        <v>238.79169988632202</v>
      </c>
      <c r="E4290" s="1">
        <f t="shared" si="201"/>
        <v>60.463741302490199</v>
      </c>
      <c r="I4290" s="1">
        <f t="shared" si="202"/>
        <v>58.298234705990723</v>
      </c>
    </row>
    <row r="4291" spans="1:9">
      <c r="A4291" s="1">
        <v>1429140542.5123799</v>
      </c>
      <c r="B4291" s="1">
        <v>1</v>
      </c>
      <c r="C4291" s="1">
        <v>60.039810180663999</v>
      </c>
      <c r="D4291" s="1">
        <f t="shared" ref="D4291:D4354" si="203">A4291-$A$2</f>
        <v>238.84449982643127</v>
      </c>
      <c r="E4291" s="1">
        <f t="shared" ref="E4291:E4354" si="204">IF(B4291&gt;0.75,C4291,0)</f>
        <v>60.039810180663999</v>
      </c>
      <c r="I4291" s="1">
        <f t="shared" si="202"/>
        <v>58.298234705990723</v>
      </c>
    </row>
    <row r="4292" spans="1:9">
      <c r="A4292" s="1">
        <v>1429140542.6001</v>
      </c>
      <c r="B4292" s="1">
        <v>1</v>
      </c>
      <c r="C4292" s="1">
        <v>59.705474853515597</v>
      </c>
      <c r="D4292" s="1">
        <f t="shared" si="203"/>
        <v>238.93221998214722</v>
      </c>
      <c r="E4292" s="1">
        <f t="shared" si="204"/>
        <v>59.705474853515597</v>
      </c>
      <c r="I4292" s="1">
        <f t="shared" si="202"/>
        <v>58.298234705990723</v>
      </c>
    </row>
    <row r="4293" spans="1:9">
      <c r="A4293" s="1">
        <v>1429140542.7012899</v>
      </c>
      <c r="B4293" s="1">
        <v>0.89157440935725896</v>
      </c>
      <c r="C4293" s="1">
        <v>59.045150756835902</v>
      </c>
      <c r="D4293" s="1">
        <f t="shared" si="203"/>
        <v>239.03340983390808</v>
      </c>
      <c r="E4293" s="1">
        <f t="shared" si="204"/>
        <v>59.045150756835902</v>
      </c>
      <c r="I4293" s="1">
        <f t="shared" si="202"/>
        <v>58.298234705990723</v>
      </c>
    </row>
    <row r="4294" spans="1:9">
      <c r="A4294" s="1">
        <v>1429140542.7412701</v>
      </c>
      <c r="B4294" s="1">
        <v>1</v>
      </c>
      <c r="C4294" s="1">
        <v>58.316490173339801</v>
      </c>
      <c r="D4294" s="1">
        <f t="shared" si="203"/>
        <v>239.07339000701904</v>
      </c>
      <c r="E4294" s="1">
        <f t="shared" si="204"/>
        <v>58.316490173339801</v>
      </c>
      <c r="I4294" s="1">
        <f t="shared" si="202"/>
        <v>58.298234705990723</v>
      </c>
    </row>
    <row r="4295" spans="1:9">
      <c r="A4295" s="1">
        <v>1429140542.7959001</v>
      </c>
      <c r="B4295" s="1">
        <v>1</v>
      </c>
      <c r="C4295" s="1">
        <v>57.381805419921797</v>
      </c>
      <c r="D4295" s="1">
        <f t="shared" si="203"/>
        <v>239.12802004814148</v>
      </c>
      <c r="E4295" s="1">
        <f t="shared" si="204"/>
        <v>57.381805419921797</v>
      </c>
      <c r="I4295" s="1">
        <f t="shared" si="202"/>
        <v>58.298234705990723</v>
      </c>
    </row>
    <row r="4296" spans="1:9">
      <c r="A4296" s="1">
        <v>1429140542.8517001</v>
      </c>
      <c r="B4296" s="1">
        <v>0.95191825049521295</v>
      </c>
      <c r="C4296" s="1">
        <v>56.592010498046797</v>
      </c>
      <c r="D4296" s="1">
        <f t="shared" si="203"/>
        <v>239.18382000923157</v>
      </c>
      <c r="E4296" s="1">
        <f t="shared" si="204"/>
        <v>56.592010498046797</v>
      </c>
      <c r="I4296" s="1">
        <f t="shared" si="202"/>
        <v>58.298234705990723</v>
      </c>
    </row>
    <row r="4297" spans="1:9">
      <c r="A4297" s="1">
        <v>1429140542.90868</v>
      </c>
      <c r="B4297" s="1">
        <v>0.95332534984306605</v>
      </c>
      <c r="C4297" s="1">
        <v>56.121715545654197</v>
      </c>
      <c r="D4297" s="1">
        <f t="shared" si="203"/>
        <v>239.24079990386963</v>
      </c>
      <c r="E4297" s="1">
        <f t="shared" si="204"/>
        <v>56.121715545654197</v>
      </c>
      <c r="I4297" s="1">
        <f t="shared" si="202"/>
        <v>58.298234705990723</v>
      </c>
    </row>
    <row r="4298" spans="1:9">
      <c r="A4298" s="1">
        <v>1429140542.9593301</v>
      </c>
      <c r="B4298" s="1">
        <v>0.98758409136217395</v>
      </c>
      <c r="C4298" s="1">
        <v>55.489299774169901</v>
      </c>
      <c r="D4298" s="1">
        <f t="shared" si="203"/>
        <v>239.29145002365112</v>
      </c>
      <c r="E4298" s="1">
        <f t="shared" si="204"/>
        <v>55.489299774169901</v>
      </c>
      <c r="I4298" s="1">
        <f t="shared" si="202"/>
        <v>58.298234705990723</v>
      </c>
    </row>
    <row r="4299" spans="1:9">
      <c r="A4299" s="1">
        <v>1429140542.99878</v>
      </c>
      <c r="B4299" s="1">
        <v>1</v>
      </c>
      <c r="C4299" s="1">
        <v>54.722091674804602</v>
      </c>
      <c r="D4299" s="1">
        <f t="shared" si="203"/>
        <v>239.33089995384216</v>
      </c>
      <c r="E4299" s="1">
        <f t="shared" si="204"/>
        <v>54.722091674804602</v>
      </c>
      <c r="I4299" s="1">
        <f t="shared" si="202"/>
        <v>58.298234705990723</v>
      </c>
    </row>
    <row r="4300" spans="1:9">
      <c r="A4300" s="1">
        <v>1429140543.0412099</v>
      </c>
      <c r="B4300" s="1">
        <v>1</v>
      </c>
      <c r="C4300" s="1">
        <v>54.206558227538999</v>
      </c>
      <c r="D4300" s="1">
        <f t="shared" si="203"/>
        <v>239.37332987785339</v>
      </c>
      <c r="E4300" s="1">
        <f t="shared" si="204"/>
        <v>54.206558227538999</v>
      </c>
      <c r="I4300" s="1">
        <f t="shared" si="202"/>
        <v>58.298234705990723</v>
      </c>
    </row>
    <row r="4301" spans="1:9">
      <c r="A4301" s="1">
        <v>1429140543.09006</v>
      </c>
      <c r="B4301" s="1">
        <v>1</v>
      </c>
      <c r="C4301" s="1">
        <v>53.845741271972599</v>
      </c>
      <c r="D4301" s="1">
        <f t="shared" si="203"/>
        <v>239.42217993736267</v>
      </c>
      <c r="E4301" s="1">
        <f t="shared" si="204"/>
        <v>53.845741271972599</v>
      </c>
      <c r="I4301" s="1">
        <f t="shared" si="202"/>
        <v>58.298234705990723</v>
      </c>
    </row>
    <row r="4302" spans="1:9">
      <c r="A4302" s="1">
        <v>1429140543.12937</v>
      </c>
      <c r="B4302" s="1">
        <v>1</v>
      </c>
      <c r="C4302" s="1">
        <v>53.359325408935497</v>
      </c>
      <c r="D4302" s="1">
        <f t="shared" si="203"/>
        <v>239.46148991584778</v>
      </c>
      <c r="E4302" s="1">
        <f t="shared" si="204"/>
        <v>53.359325408935497</v>
      </c>
      <c r="I4302" s="1">
        <f t="shared" si="202"/>
        <v>58.298234705990723</v>
      </c>
    </row>
    <row r="4303" spans="1:9">
      <c r="A4303" s="1">
        <v>1429140543.1718099</v>
      </c>
      <c r="B4303" s="1">
        <v>1</v>
      </c>
      <c r="C4303" s="1">
        <v>53.086807250976499</v>
      </c>
      <c r="D4303" s="1">
        <f t="shared" si="203"/>
        <v>239.50392985343933</v>
      </c>
      <c r="E4303" s="1">
        <f t="shared" si="204"/>
        <v>53.086807250976499</v>
      </c>
      <c r="I4303" s="1">
        <f t="shared" si="202"/>
        <v>58.298234705990723</v>
      </c>
    </row>
    <row r="4304" spans="1:9">
      <c r="A4304" s="1">
        <v>1429140543.2158999</v>
      </c>
      <c r="B4304" s="1">
        <v>1</v>
      </c>
      <c r="C4304" s="1">
        <v>52.641624450683501</v>
      </c>
      <c r="D4304" s="1">
        <f t="shared" si="203"/>
        <v>239.54801988601685</v>
      </c>
      <c r="E4304" s="1">
        <f t="shared" si="204"/>
        <v>52.641624450683501</v>
      </c>
      <c r="I4304" s="1">
        <f t="shared" si="202"/>
        <v>58.298234705990723</v>
      </c>
    </row>
    <row r="4305" spans="1:9">
      <c r="A4305" s="1">
        <v>1429140543.2764599</v>
      </c>
      <c r="B4305" s="1">
        <v>1</v>
      </c>
      <c r="C4305" s="1">
        <v>52.283267974853501</v>
      </c>
      <c r="D4305" s="1">
        <f t="shared" si="203"/>
        <v>239.6085798740387</v>
      </c>
      <c r="E4305" s="1">
        <f t="shared" si="204"/>
        <v>52.283267974853501</v>
      </c>
      <c r="I4305" s="1">
        <f t="shared" si="202"/>
        <v>58.298234705990723</v>
      </c>
    </row>
    <row r="4306" spans="1:9">
      <c r="A4306" s="1">
        <v>1429140543.32547</v>
      </c>
      <c r="B4306" s="1">
        <v>1</v>
      </c>
      <c r="C4306" s="1">
        <v>51.675064086913999</v>
      </c>
      <c r="D4306" s="1">
        <f t="shared" si="203"/>
        <v>239.65758991241455</v>
      </c>
      <c r="E4306" s="1">
        <f t="shared" si="204"/>
        <v>51.675064086913999</v>
      </c>
      <c r="I4306" s="1">
        <f t="shared" si="202"/>
        <v>58.298234705990723</v>
      </c>
    </row>
    <row r="4307" spans="1:9">
      <c r="A4307" s="1">
        <v>1429140543.3663099</v>
      </c>
      <c r="B4307" s="1">
        <v>1</v>
      </c>
      <c r="C4307" s="1">
        <v>51.199241638183501</v>
      </c>
      <c r="D4307" s="1">
        <f t="shared" si="203"/>
        <v>239.69842982292175</v>
      </c>
      <c r="E4307" s="1">
        <f t="shared" si="204"/>
        <v>51.199241638183501</v>
      </c>
      <c r="I4307" s="1">
        <f t="shared" si="202"/>
        <v>58.298234705990723</v>
      </c>
    </row>
    <row r="4308" spans="1:9">
      <c r="A4308" s="1">
        <v>1429140543.4104099</v>
      </c>
      <c r="B4308" s="1">
        <v>1</v>
      </c>
      <c r="C4308" s="1">
        <v>50.782096862792898</v>
      </c>
      <c r="D4308" s="1">
        <f t="shared" si="203"/>
        <v>239.74252986907959</v>
      </c>
      <c r="E4308" s="1">
        <f t="shared" si="204"/>
        <v>50.782096862792898</v>
      </c>
      <c r="I4308" s="1">
        <f t="shared" si="202"/>
        <v>58.298234705990723</v>
      </c>
    </row>
    <row r="4309" spans="1:9">
      <c r="A4309" s="1">
        <v>1429140543.45667</v>
      </c>
      <c r="B4309" s="1">
        <v>1</v>
      </c>
      <c r="C4309" s="1">
        <v>50.712165832519503</v>
      </c>
      <c r="D4309" s="1">
        <f t="shared" si="203"/>
        <v>239.78878998756409</v>
      </c>
      <c r="E4309" s="1">
        <f t="shared" si="204"/>
        <v>50.712165832519503</v>
      </c>
      <c r="I4309" s="1">
        <f t="shared" si="202"/>
        <v>58.298234705990723</v>
      </c>
    </row>
    <row r="4310" spans="1:9">
      <c r="A4310" s="1">
        <v>1429140543.5049701</v>
      </c>
      <c r="B4310" s="1">
        <v>1</v>
      </c>
      <c r="C4310" s="1">
        <v>50.490161895751903</v>
      </c>
      <c r="D4310" s="1">
        <f t="shared" si="203"/>
        <v>239.83709001541138</v>
      </c>
      <c r="E4310" s="1">
        <f t="shared" si="204"/>
        <v>50.490161895751903</v>
      </c>
      <c r="I4310" s="1">
        <f t="shared" si="202"/>
        <v>58.298234705990723</v>
      </c>
    </row>
    <row r="4311" spans="1:9">
      <c r="A4311" s="1">
        <v>1429140543.6168101</v>
      </c>
      <c r="B4311" s="1">
        <v>1</v>
      </c>
      <c r="C4311" s="1">
        <v>50.497543334960902</v>
      </c>
      <c r="D4311" s="1">
        <f t="shared" si="203"/>
        <v>239.94893002510071</v>
      </c>
      <c r="E4311" s="1">
        <f t="shared" si="204"/>
        <v>50.497543334960902</v>
      </c>
      <c r="I4311" s="1">
        <f t="shared" si="202"/>
        <v>58.298234705990723</v>
      </c>
    </row>
    <row r="4312" spans="1:9">
      <c r="A4312" s="1">
        <v>1429140543.6814201</v>
      </c>
      <c r="B4312" s="1">
        <v>1</v>
      </c>
      <c r="C4312" s="1">
        <v>50.612194061279197</v>
      </c>
      <c r="D4312" s="1">
        <f t="shared" si="203"/>
        <v>240.01354002952576</v>
      </c>
      <c r="E4312" s="1">
        <f t="shared" si="204"/>
        <v>50.612194061279197</v>
      </c>
      <c r="I4312" s="1">
        <f t="shared" si="202"/>
        <v>58.298234705990723</v>
      </c>
    </row>
    <row r="4313" spans="1:9">
      <c r="A4313" s="1">
        <v>1429140543.75015</v>
      </c>
      <c r="B4313" s="1">
        <v>1</v>
      </c>
      <c r="C4313" s="1">
        <v>50.505107879638601</v>
      </c>
      <c r="D4313" s="1">
        <f t="shared" si="203"/>
        <v>240.08226990699768</v>
      </c>
      <c r="E4313" s="1">
        <f t="shared" si="204"/>
        <v>50.505107879638601</v>
      </c>
      <c r="I4313" s="1">
        <f t="shared" si="202"/>
        <v>58.298234705990723</v>
      </c>
    </row>
    <row r="4314" spans="1:9">
      <c r="A4314" s="1">
        <v>1429140543.7953601</v>
      </c>
      <c r="B4314" s="1">
        <v>1</v>
      </c>
      <c r="C4314" s="1">
        <v>50.650638580322202</v>
      </c>
      <c r="D4314" s="1">
        <f t="shared" si="203"/>
        <v>240.12748003005981</v>
      </c>
      <c r="E4314" s="1">
        <f t="shared" si="204"/>
        <v>50.650638580322202</v>
      </c>
      <c r="I4314" s="1">
        <f t="shared" si="202"/>
        <v>58.298234705990723</v>
      </c>
    </row>
    <row r="4315" spans="1:9">
      <c r="A4315" s="1">
        <v>1429140543.85814</v>
      </c>
      <c r="B4315" s="1">
        <v>1</v>
      </c>
      <c r="C4315" s="1">
        <v>50.815921783447202</v>
      </c>
      <c r="D4315" s="1">
        <f t="shared" si="203"/>
        <v>240.19025993347168</v>
      </c>
      <c r="E4315" s="1">
        <f t="shared" si="204"/>
        <v>50.815921783447202</v>
      </c>
      <c r="I4315" s="1">
        <f t="shared" si="202"/>
        <v>58.298234705990723</v>
      </c>
    </row>
    <row r="4316" spans="1:9">
      <c r="A4316" s="1">
        <v>1429140543.9243</v>
      </c>
      <c r="B4316" s="1">
        <v>1</v>
      </c>
      <c r="C4316" s="1">
        <v>50.923088073730398</v>
      </c>
      <c r="D4316" s="1">
        <f t="shared" si="203"/>
        <v>240.25641989707947</v>
      </c>
      <c r="E4316" s="1">
        <f t="shared" si="204"/>
        <v>50.923088073730398</v>
      </c>
      <c r="I4316" s="1">
        <f t="shared" si="202"/>
        <v>58.298234705990723</v>
      </c>
    </row>
    <row r="4317" spans="1:9">
      <c r="A4317" s="1">
        <v>1429140543.98406</v>
      </c>
      <c r="B4317" s="1">
        <v>1</v>
      </c>
      <c r="C4317" s="1">
        <v>51.419673919677699</v>
      </c>
      <c r="D4317" s="1">
        <f t="shared" si="203"/>
        <v>240.31617999076843</v>
      </c>
      <c r="E4317" s="1">
        <f t="shared" si="204"/>
        <v>51.419673919677699</v>
      </c>
      <c r="I4317" s="1">
        <f t="shared" si="202"/>
        <v>58.298234705990723</v>
      </c>
    </row>
    <row r="4318" spans="1:9">
      <c r="A4318" s="1">
        <v>1429140544.0297999</v>
      </c>
      <c r="B4318" s="1">
        <v>1</v>
      </c>
      <c r="C4318" s="1">
        <v>51.730983734130803</v>
      </c>
      <c r="D4318" s="1">
        <f t="shared" si="203"/>
        <v>240.36191987991333</v>
      </c>
      <c r="E4318" s="1">
        <f t="shared" si="204"/>
        <v>51.730983734130803</v>
      </c>
      <c r="I4318" s="1">
        <f t="shared" si="202"/>
        <v>58.298234705990723</v>
      </c>
    </row>
    <row r="4319" spans="1:9">
      <c r="A4319" s="1">
        <v>1429140544.08637</v>
      </c>
      <c r="B4319" s="1">
        <v>1</v>
      </c>
      <c r="C4319" s="1">
        <v>51.890010833740199</v>
      </c>
      <c r="D4319" s="1">
        <f t="shared" si="203"/>
        <v>240.41848993301392</v>
      </c>
      <c r="E4319" s="1">
        <f t="shared" si="204"/>
        <v>51.890010833740199</v>
      </c>
      <c r="I4319" s="1">
        <f t="shared" si="202"/>
        <v>58.298234705990723</v>
      </c>
    </row>
    <row r="4320" spans="1:9">
      <c r="A4320" s="1">
        <v>1429140544.1220601</v>
      </c>
      <c r="B4320" s="1">
        <v>1</v>
      </c>
      <c r="C4320" s="1">
        <v>51.934383392333899</v>
      </c>
      <c r="D4320" s="1">
        <f t="shared" si="203"/>
        <v>240.45418000221252</v>
      </c>
      <c r="E4320" s="1">
        <f t="shared" si="204"/>
        <v>51.934383392333899</v>
      </c>
      <c r="I4320" s="1">
        <f t="shared" si="202"/>
        <v>58.298234705990723</v>
      </c>
    </row>
    <row r="4321" spans="1:9">
      <c r="A4321" s="1">
        <v>1429140544.16453</v>
      </c>
      <c r="B4321" s="1">
        <v>0.94771911102281403</v>
      </c>
      <c r="C4321" s="1">
        <v>52.201732635497997</v>
      </c>
      <c r="D4321" s="1">
        <f t="shared" si="203"/>
        <v>240.49664998054504</v>
      </c>
      <c r="E4321" s="1">
        <f t="shared" si="204"/>
        <v>52.201732635497997</v>
      </c>
      <c r="I4321" s="1">
        <f t="shared" si="202"/>
        <v>58.298234705990723</v>
      </c>
    </row>
    <row r="4322" spans="1:9">
      <c r="A4322" s="1">
        <v>1429140544.2243199</v>
      </c>
      <c r="B4322" s="1">
        <v>1</v>
      </c>
      <c r="C4322" s="1">
        <v>52.923919677734297</v>
      </c>
      <c r="D4322" s="1">
        <f t="shared" si="203"/>
        <v>240.5564398765564</v>
      </c>
      <c r="E4322" s="1">
        <f t="shared" si="204"/>
        <v>52.923919677734297</v>
      </c>
      <c r="I4322" s="1">
        <f t="shared" si="202"/>
        <v>58.298234705990723</v>
      </c>
    </row>
    <row r="4323" spans="1:9">
      <c r="A4323" s="1">
        <v>1429140544.26301</v>
      </c>
      <c r="B4323" s="1">
        <v>1</v>
      </c>
      <c r="C4323" s="1">
        <v>53.007686614990199</v>
      </c>
      <c r="D4323" s="1">
        <f t="shared" si="203"/>
        <v>240.59512996673584</v>
      </c>
      <c r="E4323" s="1">
        <f t="shared" si="204"/>
        <v>53.007686614990199</v>
      </c>
      <c r="I4323" s="1">
        <f t="shared" si="202"/>
        <v>58.298234705990723</v>
      </c>
    </row>
    <row r="4324" spans="1:9">
      <c r="A4324" s="1">
        <v>1429140544.3109</v>
      </c>
      <c r="B4324" s="1">
        <v>1</v>
      </c>
      <c r="C4324" s="1">
        <v>53.333847045898402</v>
      </c>
      <c r="D4324" s="1">
        <f t="shared" si="203"/>
        <v>240.64301991462708</v>
      </c>
      <c r="E4324" s="1">
        <f t="shared" si="204"/>
        <v>53.333847045898402</v>
      </c>
      <c r="I4324" s="1">
        <f t="shared" si="202"/>
        <v>58.298234705990723</v>
      </c>
    </row>
    <row r="4325" spans="1:9">
      <c r="A4325" s="1">
        <v>1429140544.35148</v>
      </c>
      <c r="B4325" s="1">
        <v>1</v>
      </c>
      <c r="C4325" s="1">
        <v>53.397422790527301</v>
      </c>
      <c r="D4325" s="1">
        <f t="shared" si="203"/>
        <v>240.68359994888306</v>
      </c>
      <c r="E4325" s="1">
        <f t="shared" si="204"/>
        <v>53.397422790527301</v>
      </c>
      <c r="I4325" s="1">
        <f t="shared" si="202"/>
        <v>58.298234705990723</v>
      </c>
    </row>
    <row r="4326" spans="1:9">
      <c r="A4326" s="1">
        <v>1429140544.3936701</v>
      </c>
      <c r="B4326" s="1">
        <v>1</v>
      </c>
      <c r="C4326" s="1">
        <v>53.139144897460902</v>
      </c>
      <c r="D4326" s="1">
        <f t="shared" si="203"/>
        <v>240.72579002380371</v>
      </c>
      <c r="E4326" s="1">
        <f t="shared" si="204"/>
        <v>53.139144897460902</v>
      </c>
      <c r="I4326" s="1">
        <f t="shared" si="202"/>
        <v>58.298234705990723</v>
      </c>
    </row>
    <row r="4327" spans="1:9">
      <c r="A4327" s="1">
        <v>1429140544.44734</v>
      </c>
      <c r="B4327" s="1">
        <v>1</v>
      </c>
      <c r="C4327" s="1">
        <v>53.2112617492675</v>
      </c>
      <c r="D4327" s="1">
        <f t="shared" si="203"/>
        <v>240.77945995330811</v>
      </c>
      <c r="E4327" s="1">
        <f t="shared" si="204"/>
        <v>53.2112617492675</v>
      </c>
      <c r="I4327" s="1">
        <f t="shared" si="202"/>
        <v>58.298234705990723</v>
      </c>
    </row>
    <row r="4328" spans="1:9">
      <c r="A4328" s="1">
        <v>1429140544.4876399</v>
      </c>
      <c r="B4328" s="1">
        <v>1</v>
      </c>
      <c r="C4328" s="1">
        <v>52.886684417724602</v>
      </c>
      <c r="D4328" s="1">
        <f t="shared" si="203"/>
        <v>240.81975984573364</v>
      </c>
      <c r="E4328" s="1">
        <f t="shared" si="204"/>
        <v>52.886684417724602</v>
      </c>
      <c r="I4328" s="1">
        <f t="shared" si="202"/>
        <v>58.298234705990723</v>
      </c>
    </row>
    <row r="4329" spans="1:9">
      <c r="A4329" s="1">
        <v>1429140544.5292001</v>
      </c>
      <c r="B4329" s="1">
        <v>1</v>
      </c>
      <c r="C4329" s="1">
        <v>52.491386413574197</v>
      </c>
      <c r="D4329" s="1">
        <f t="shared" si="203"/>
        <v>240.86132001876831</v>
      </c>
      <c r="E4329" s="1">
        <f t="shared" si="204"/>
        <v>52.491386413574197</v>
      </c>
      <c r="I4329" s="1">
        <f t="shared" si="202"/>
        <v>58.298234705990723</v>
      </c>
    </row>
    <row r="4330" spans="1:9">
      <c r="A4330" s="1">
        <v>1429140544.56622</v>
      </c>
      <c r="B4330" s="1">
        <v>1</v>
      </c>
      <c r="C4330" s="1">
        <v>52.284965515136697</v>
      </c>
      <c r="D4330" s="1">
        <f t="shared" si="203"/>
        <v>240.89833998680115</v>
      </c>
      <c r="E4330" s="1">
        <f t="shared" si="204"/>
        <v>52.284965515136697</v>
      </c>
      <c r="I4330" s="1">
        <f t="shared" si="202"/>
        <v>58.298234705990723</v>
      </c>
    </row>
    <row r="4331" spans="1:9">
      <c r="A4331" s="1">
        <v>1429140544.6807201</v>
      </c>
      <c r="B4331" s="1">
        <v>1</v>
      </c>
      <c r="C4331" s="1">
        <v>52.129268646240199</v>
      </c>
      <c r="D4331" s="1">
        <f t="shared" si="203"/>
        <v>241.01284003257751</v>
      </c>
      <c r="E4331" s="1">
        <f t="shared" si="204"/>
        <v>52.129268646240199</v>
      </c>
      <c r="I4331" s="1">
        <f t="shared" si="202"/>
        <v>58.298234705990723</v>
      </c>
    </row>
    <row r="4332" spans="1:9">
      <c r="A4332" s="1">
        <v>1429140544.7368901</v>
      </c>
      <c r="B4332" s="1">
        <v>1</v>
      </c>
      <c r="C4332" s="1">
        <v>52.233863830566399</v>
      </c>
      <c r="D4332" s="1">
        <f t="shared" si="203"/>
        <v>241.06901001930237</v>
      </c>
      <c r="E4332" s="1">
        <f t="shared" si="204"/>
        <v>52.233863830566399</v>
      </c>
      <c r="I4332" s="1">
        <f t="shared" si="202"/>
        <v>58.298234705990723</v>
      </c>
    </row>
    <row r="4333" spans="1:9">
      <c r="A4333" s="1">
        <v>1429140544.83779</v>
      </c>
      <c r="B4333" s="1">
        <v>1</v>
      </c>
      <c r="C4333" s="1">
        <v>51.698806762695298</v>
      </c>
      <c r="D4333" s="1">
        <f t="shared" si="203"/>
        <v>241.16990995407104</v>
      </c>
      <c r="E4333" s="1">
        <f t="shared" si="204"/>
        <v>51.698806762695298</v>
      </c>
      <c r="I4333" s="1">
        <f t="shared" si="202"/>
        <v>58.298234705990723</v>
      </c>
    </row>
    <row r="4334" spans="1:9">
      <c r="A4334" s="1">
        <v>1429140544.9681399</v>
      </c>
      <c r="B4334" s="1">
        <v>1</v>
      </c>
      <c r="C4334" s="1">
        <v>51.532207489013601</v>
      </c>
      <c r="D4334" s="1">
        <f t="shared" si="203"/>
        <v>241.3002598285675</v>
      </c>
      <c r="E4334" s="1">
        <f t="shared" si="204"/>
        <v>51.532207489013601</v>
      </c>
      <c r="I4334" s="1">
        <f t="shared" si="202"/>
        <v>58.298234705990723</v>
      </c>
    </row>
    <row r="4335" spans="1:9">
      <c r="A4335" s="1">
        <v>1429140545.01775</v>
      </c>
      <c r="B4335" s="1">
        <v>1</v>
      </c>
      <c r="C4335" s="1">
        <v>51.603725433349602</v>
      </c>
      <c r="D4335" s="1">
        <f t="shared" si="203"/>
        <v>241.34986996650696</v>
      </c>
      <c r="E4335" s="1">
        <f t="shared" si="204"/>
        <v>51.603725433349602</v>
      </c>
      <c r="I4335" s="1">
        <f t="shared" si="202"/>
        <v>58.298234705990723</v>
      </c>
    </row>
    <row r="4336" spans="1:9">
      <c r="A4336" s="1">
        <v>1429140545.0700099</v>
      </c>
      <c r="B4336" s="1">
        <v>1</v>
      </c>
      <c r="C4336" s="1">
        <v>51.674842834472599</v>
      </c>
      <c r="D4336" s="1">
        <f t="shared" si="203"/>
        <v>241.40212988853455</v>
      </c>
      <c r="E4336" s="1">
        <f t="shared" si="204"/>
        <v>51.674842834472599</v>
      </c>
      <c r="I4336" s="1">
        <f t="shared" si="202"/>
        <v>58.298234705990723</v>
      </c>
    </row>
    <row r="4337" spans="1:9">
      <c r="A4337" s="1">
        <v>1429140545.1273701</v>
      </c>
      <c r="B4337" s="1">
        <v>1</v>
      </c>
      <c r="C4337" s="1">
        <v>51.445037841796797</v>
      </c>
      <c r="D4337" s="1">
        <f t="shared" si="203"/>
        <v>241.45949006080627</v>
      </c>
      <c r="E4337" s="1">
        <f t="shared" si="204"/>
        <v>51.445037841796797</v>
      </c>
      <c r="I4337" s="1">
        <f t="shared" si="202"/>
        <v>58.298234705990723</v>
      </c>
    </row>
    <row r="4338" spans="1:9">
      <c r="A4338" s="1">
        <v>1429140545.1796801</v>
      </c>
      <c r="B4338" s="1">
        <v>1</v>
      </c>
      <c r="C4338" s="1">
        <v>51.245018005371001</v>
      </c>
      <c r="D4338" s="1">
        <f t="shared" si="203"/>
        <v>241.51180005073547</v>
      </c>
      <c r="E4338" s="1">
        <f t="shared" si="204"/>
        <v>51.245018005371001</v>
      </c>
      <c r="I4338" s="1">
        <f t="shared" si="202"/>
        <v>58.298234705990723</v>
      </c>
    </row>
    <row r="4339" spans="1:9">
      <c r="A4339" s="1">
        <v>1429140545.23897</v>
      </c>
      <c r="B4339" s="1">
        <v>1</v>
      </c>
      <c r="C4339" s="1">
        <v>51.113094329833899</v>
      </c>
      <c r="D4339" s="1">
        <f t="shared" si="203"/>
        <v>241.57108998298645</v>
      </c>
      <c r="E4339" s="1">
        <f t="shared" si="204"/>
        <v>51.113094329833899</v>
      </c>
      <c r="I4339" s="1">
        <f t="shared" si="202"/>
        <v>58.298234705990723</v>
      </c>
    </row>
    <row r="4340" spans="1:9">
      <c r="A4340" s="1">
        <v>1429140545.29001</v>
      </c>
      <c r="B4340" s="1">
        <v>1</v>
      </c>
      <c r="C4340" s="1">
        <v>50.959381103515597</v>
      </c>
      <c r="D4340" s="1">
        <f t="shared" si="203"/>
        <v>241.62212991714478</v>
      </c>
      <c r="E4340" s="1">
        <f t="shared" si="204"/>
        <v>50.959381103515597</v>
      </c>
      <c r="I4340" s="1">
        <f t="shared" si="202"/>
        <v>58.298234705990723</v>
      </c>
    </row>
    <row r="4341" spans="1:9">
      <c r="A4341" s="1">
        <v>1429140545.3322301</v>
      </c>
      <c r="B4341" s="1">
        <v>1</v>
      </c>
      <c r="C4341" s="1">
        <v>51.043701171875</v>
      </c>
      <c r="D4341" s="1">
        <f t="shared" si="203"/>
        <v>241.6643500328064</v>
      </c>
      <c r="E4341" s="1">
        <f t="shared" si="204"/>
        <v>51.043701171875</v>
      </c>
      <c r="I4341" s="1">
        <f t="shared" si="202"/>
        <v>58.298234705990723</v>
      </c>
    </row>
    <row r="4342" spans="1:9">
      <c r="A4342" s="1">
        <v>1429140545.42258</v>
      </c>
      <c r="B4342" s="1">
        <v>1</v>
      </c>
      <c r="C4342" s="1">
        <v>51.161819458007798</v>
      </c>
      <c r="D4342" s="1">
        <f t="shared" si="203"/>
        <v>241.75469994544983</v>
      </c>
      <c r="E4342" s="1">
        <f t="shared" si="204"/>
        <v>51.161819458007798</v>
      </c>
      <c r="I4342" s="1">
        <f t="shared" si="202"/>
        <v>58.298234705990723</v>
      </c>
    </row>
    <row r="4343" spans="1:9">
      <c r="A4343" s="1">
        <v>1429140545.46117</v>
      </c>
      <c r="B4343" s="1">
        <v>1</v>
      </c>
      <c r="C4343" s="1">
        <v>50.934013366699197</v>
      </c>
      <c r="D4343" s="1">
        <f t="shared" si="203"/>
        <v>241.79328989982605</v>
      </c>
      <c r="E4343" s="1">
        <f t="shared" si="204"/>
        <v>50.934013366699197</v>
      </c>
      <c r="I4343" s="1">
        <f t="shared" si="202"/>
        <v>58.298234705990723</v>
      </c>
    </row>
    <row r="4344" spans="1:9">
      <c r="A4344" s="1">
        <v>1429140545.4976299</v>
      </c>
      <c r="B4344" s="1">
        <v>1</v>
      </c>
      <c r="C4344" s="1">
        <v>51.069084167480398</v>
      </c>
      <c r="D4344" s="1">
        <f t="shared" si="203"/>
        <v>241.82974982261658</v>
      </c>
      <c r="E4344" s="1">
        <f t="shared" si="204"/>
        <v>51.069084167480398</v>
      </c>
      <c r="I4344" s="1">
        <f t="shared" si="202"/>
        <v>58.298234705990723</v>
      </c>
    </row>
    <row r="4345" spans="1:9">
      <c r="A4345" s="1">
        <v>1429140545.5502701</v>
      </c>
      <c r="B4345" s="1">
        <v>1</v>
      </c>
      <c r="C4345" s="1">
        <v>51.564098358154197</v>
      </c>
      <c r="D4345" s="1">
        <f t="shared" si="203"/>
        <v>241.88239002227783</v>
      </c>
      <c r="E4345" s="1">
        <f t="shared" si="204"/>
        <v>51.564098358154197</v>
      </c>
      <c r="I4345" s="1">
        <f t="shared" si="202"/>
        <v>58.298234705990723</v>
      </c>
    </row>
    <row r="4346" spans="1:9">
      <c r="A4346" s="1">
        <v>1429140545.6498101</v>
      </c>
      <c r="B4346" s="1">
        <v>1</v>
      </c>
      <c r="C4346" s="1">
        <v>52.644199371337798</v>
      </c>
      <c r="D4346" s="1">
        <f t="shared" si="203"/>
        <v>241.98193001747131</v>
      </c>
      <c r="E4346" s="1">
        <f t="shared" si="204"/>
        <v>52.644199371337798</v>
      </c>
      <c r="I4346" s="1">
        <f t="shared" si="202"/>
        <v>58.298234705990723</v>
      </c>
    </row>
    <row r="4347" spans="1:9">
      <c r="A4347" s="1">
        <v>1429140545.7156301</v>
      </c>
      <c r="B4347" s="1">
        <v>1</v>
      </c>
      <c r="C4347" s="1">
        <v>53.656204223632798</v>
      </c>
      <c r="D4347" s="1">
        <f t="shared" si="203"/>
        <v>242.0477499961853</v>
      </c>
      <c r="E4347" s="1">
        <f t="shared" si="204"/>
        <v>53.656204223632798</v>
      </c>
      <c r="I4347" s="1">
        <f t="shared" si="202"/>
        <v>58.298234705990723</v>
      </c>
    </row>
    <row r="4348" spans="1:9">
      <c r="A4348" s="1">
        <v>1429140545.77441</v>
      </c>
      <c r="B4348" s="1">
        <v>1</v>
      </c>
      <c r="C4348" s="1">
        <v>54.152961730957003</v>
      </c>
      <c r="D4348" s="1">
        <f t="shared" si="203"/>
        <v>242.10652995109558</v>
      </c>
      <c r="E4348" s="1">
        <f t="shared" si="204"/>
        <v>54.152961730957003</v>
      </c>
      <c r="I4348" s="1">
        <f t="shared" si="202"/>
        <v>58.298234705990723</v>
      </c>
    </row>
    <row r="4349" spans="1:9">
      <c r="A4349" s="1">
        <v>1429140545.8406999</v>
      </c>
      <c r="B4349" s="1">
        <v>1</v>
      </c>
      <c r="C4349" s="1">
        <v>54.627021789550703</v>
      </c>
      <c r="D4349" s="1">
        <f t="shared" si="203"/>
        <v>242.17281985282898</v>
      </c>
      <c r="E4349" s="1">
        <f t="shared" si="204"/>
        <v>54.627021789550703</v>
      </c>
      <c r="I4349" s="1">
        <f t="shared" si="202"/>
        <v>58.298234705990723</v>
      </c>
    </row>
    <row r="4350" spans="1:9">
      <c r="A4350" s="1">
        <v>1429140545.89972</v>
      </c>
      <c r="B4350" s="1">
        <v>1</v>
      </c>
      <c r="C4350" s="1">
        <v>54.523769378662102</v>
      </c>
      <c r="D4350" s="1">
        <f t="shared" si="203"/>
        <v>242.23183989524841</v>
      </c>
      <c r="E4350" s="1">
        <f t="shared" si="204"/>
        <v>54.523769378662102</v>
      </c>
      <c r="I4350" s="1">
        <f t="shared" si="202"/>
        <v>58.298234705990723</v>
      </c>
    </row>
    <row r="4351" spans="1:9">
      <c r="A4351" s="1">
        <v>1429140545.93576</v>
      </c>
      <c r="B4351" s="1">
        <v>1</v>
      </c>
      <c r="C4351" s="1">
        <v>54.470779418945298</v>
      </c>
      <c r="D4351" s="1">
        <f t="shared" si="203"/>
        <v>242.26787996292114</v>
      </c>
      <c r="E4351" s="1">
        <f t="shared" si="204"/>
        <v>54.470779418945298</v>
      </c>
      <c r="I4351" s="1">
        <f t="shared" si="202"/>
        <v>58.298234705990723</v>
      </c>
    </row>
    <row r="4352" spans="1:9">
      <c r="A4352" s="1">
        <v>1429140546.00927</v>
      </c>
      <c r="B4352" s="1">
        <v>1</v>
      </c>
      <c r="C4352" s="1">
        <v>54.443874359130803</v>
      </c>
      <c r="D4352" s="1">
        <f t="shared" si="203"/>
        <v>242.34138989448547</v>
      </c>
      <c r="E4352" s="1">
        <f t="shared" si="204"/>
        <v>54.443874359130803</v>
      </c>
      <c r="I4352" s="1">
        <f t="shared" ref="I4352:I4415" si="205">AVERAGE($E$3775:$E$5053)</f>
        <v>58.298234705990723</v>
      </c>
    </row>
    <row r="4353" spans="1:9">
      <c r="A4353" s="1">
        <v>1429140546.0616601</v>
      </c>
      <c r="B4353" s="1">
        <v>1</v>
      </c>
      <c r="C4353" s="1">
        <v>54.551864624023402</v>
      </c>
      <c r="D4353" s="1">
        <f t="shared" si="203"/>
        <v>242.39377999305725</v>
      </c>
      <c r="E4353" s="1">
        <f t="shared" si="204"/>
        <v>54.551864624023402</v>
      </c>
      <c r="I4353" s="1">
        <f t="shared" si="205"/>
        <v>58.298234705990723</v>
      </c>
    </row>
    <row r="4354" spans="1:9">
      <c r="A4354" s="1">
        <v>1429140546.1017001</v>
      </c>
      <c r="B4354" s="1">
        <v>1</v>
      </c>
      <c r="C4354" s="1">
        <v>54.631668090820298</v>
      </c>
      <c r="D4354" s="1">
        <f t="shared" si="203"/>
        <v>242.43382000923157</v>
      </c>
      <c r="E4354" s="1">
        <f t="shared" si="204"/>
        <v>54.631668090820298</v>
      </c>
      <c r="I4354" s="1">
        <f t="shared" si="205"/>
        <v>58.298234705990723</v>
      </c>
    </row>
    <row r="4355" spans="1:9">
      <c r="A4355" s="1">
        <v>1429140546.13902</v>
      </c>
      <c r="B4355" s="1">
        <v>1</v>
      </c>
      <c r="C4355" s="1">
        <v>54.903114318847599</v>
      </c>
      <c r="D4355" s="1">
        <f t="shared" ref="D4355:D4418" si="206">A4355-$A$2</f>
        <v>242.47113990783691</v>
      </c>
      <c r="E4355" s="1">
        <f t="shared" ref="E4355:E4418" si="207">IF(B4355&gt;0.75,C4355,0)</f>
        <v>54.903114318847599</v>
      </c>
      <c r="I4355" s="1">
        <f t="shared" si="205"/>
        <v>58.298234705990723</v>
      </c>
    </row>
    <row r="4356" spans="1:9">
      <c r="A4356" s="1">
        <v>1429140546.1763501</v>
      </c>
      <c r="B4356" s="1">
        <v>1</v>
      </c>
      <c r="C4356" s="1">
        <v>55.045066833496001</v>
      </c>
      <c r="D4356" s="1">
        <f t="shared" si="206"/>
        <v>242.50847005844116</v>
      </c>
      <c r="E4356" s="1">
        <f t="shared" si="207"/>
        <v>55.045066833496001</v>
      </c>
      <c r="I4356" s="1">
        <f t="shared" si="205"/>
        <v>58.298234705990723</v>
      </c>
    </row>
    <row r="4357" spans="1:9">
      <c r="A4357" s="1">
        <v>1429140546.23891</v>
      </c>
      <c r="B4357" s="1">
        <v>1</v>
      </c>
      <c r="C4357" s="1">
        <v>55.631984710693303</v>
      </c>
      <c r="D4357" s="1">
        <f t="shared" si="206"/>
        <v>242.57102990150452</v>
      </c>
      <c r="E4357" s="1">
        <f t="shared" si="207"/>
        <v>55.631984710693303</v>
      </c>
      <c r="I4357" s="1">
        <f t="shared" si="205"/>
        <v>58.298234705990723</v>
      </c>
    </row>
    <row r="4358" spans="1:9">
      <c r="A4358" s="1">
        <v>1429140546.2762201</v>
      </c>
      <c r="B4358" s="1">
        <v>1</v>
      </c>
      <c r="C4358" s="1">
        <v>55.759437561035099</v>
      </c>
      <c r="D4358" s="1">
        <f t="shared" si="206"/>
        <v>242.60834002494812</v>
      </c>
      <c r="E4358" s="1">
        <f t="shared" si="207"/>
        <v>55.759437561035099</v>
      </c>
      <c r="I4358" s="1">
        <f t="shared" si="205"/>
        <v>58.298234705990723</v>
      </c>
    </row>
    <row r="4359" spans="1:9">
      <c r="A4359" s="1">
        <v>1429140546.3213699</v>
      </c>
      <c r="B4359" s="1">
        <v>1</v>
      </c>
      <c r="C4359" s="1">
        <v>56.101329803466697</v>
      </c>
      <c r="D4359" s="1">
        <f t="shared" si="206"/>
        <v>242.65348982810974</v>
      </c>
      <c r="E4359" s="1">
        <f t="shared" si="207"/>
        <v>56.101329803466697</v>
      </c>
      <c r="I4359" s="1">
        <f t="shared" si="205"/>
        <v>58.298234705990723</v>
      </c>
    </row>
    <row r="4360" spans="1:9">
      <c r="A4360" s="1">
        <v>1429140546.3659201</v>
      </c>
      <c r="B4360" s="1">
        <v>1</v>
      </c>
      <c r="C4360" s="1">
        <v>56.054172515869098</v>
      </c>
      <c r="D4360" s="1">
        <f t="shared" si="206"/>
        <v>242.69804000854492</v>
      </c>
      <c r="E4360" s="1">
        <f t="shared" si="207"/>
        <v>56.054172515869098</v>
      </c>
      <c r="I4360" s="1">
        <f t="shared" si="205"/>
        <v>58.298234705990723</v>
      </c>
    </row>
    <row r="4361" spans="1:9">
      <c r="A4361" s="1">
        <v>1429140546.4159</v>
      </c>
      <c r="B4361" s="1">
        <v>1</v>
      </c>
      <c r="C4361" s="1">
        <v>55.7182807922363</v>
      </c>
      <c r="D4361" s="1">
        <f t="shared" si="206"/>
        <v>242.74801993370056</v>
      </c>
      <c r="E4361" s="1">
        <f t="shared" si="207"/>
        <v>55.7182807922363</v>
      </c>
      <c r="I4361" s="1">
        <f t="shared" si="205"/>
        <v>58.298234705990723</v>
      </c>
    </row>
    <row r="4362" spans="1:9">
      <c r="A4362" s="1">
        <v>1429140546.4741499</v>
      </c>
      <c r="B4362" s="1">
        <v>1</v>
      </c>
      <c r="C4362" s="1">
        <v>55.323822021484297</v>
      </c>
      <c r="D4362" s="1">
        <f t="shared" si="206"/>
        <v>242.8062698841095</v>
      </c>
      <c r="E4362" s="1">
        <f t="shared" si="207"/>
        <v>55.323822021484297</v>
      </c>
      <c r="I4362" s="1">
        <f t="shared" si="205"/>
        <v>58.298234705990723</v>
      </c>
    </row>
    <row r="4363" spans="1:9">
      <c r="A4363" s="1">
        <v>1429140546.5153301</v>
      </c>
      <c r="B4363" s="1">
        <v>1</v>
      </c>
      <c r="C4363" s="1">
        <v>55.2407836914062</v>
      </c>
      <c r="D4363" s="1">
        <f t="shared" si="206"/>
        <v>242.84745001792908</v>
      </c>
      <c r="E4363" s="1">
        <f t="shared" si="207"/>
        <v>55.2407836914062</v>
      </c>
      <c r="I4363" s="1">
        <f t="shared" si="205"/>
        <v>58.298234705990723</v>
      </c>
    </row>
    <row r="4364" spans="1:9">
      <c r="A4364" s="1">
        <v>1429140546.5613101</v>
      </c>
      <c r="B4364" s="1">
        <v>1</v>
      </c>
      <c r="C4364" s="1">
        <v>55.399650573730398</v>
      </c>
      <c r="D4364" s="1">
        <f t="shared" si="206"/>
        <v>242.89342999458313</v>
      </c>
      <c r="E4364" s="1">
        <f t="shared" si="207"/>
        <v>55.399650573730398</v>
      </c>
      <c r="I4364" s="1">
        <f t="shared" si="205"/>
        <v>58.298234705990723</v>
      </c>
    </row>
    <row r="4365" spans="1:9">
      <c r="A4365" s="1">
        <v>1429140546.6247201</v>
      </c>
      <c r="B4365" s="1">
        <v>1</v>
      </c>
      <c r="C4365" s="1">
        <v>55.505931854247997</v>
      </c>
      <c r="D4365" s="1">
        <f t="shared" si="206"/>
        <v>242.95684003829956</v>
      </c>
      <c r="E4365" s="1">
        <f t="shared" si="207"/>
        <v>55.505931854247997</v>
      </c>
      <c r="I4365" s="1">
        <f t="shared" si="205"/>
        <v>58.298234705990723</v>
      </c>
    </row>
    <row r="4366" spans="1:9">
      <c r="A4366" s="1">
        <v>1429140546.6639199</v>
      </c>
      <c r="B4366" s="1">
        <v>1</v>
      </c>
      <c r="C4366" s="1">
        <v>55.474784851074197</v>
      </c>
      <c r="D4366" s="1">
        <f t="shared" si="206"/>
        <v>242.99603986740112</v>
      </c>
      <c r="E4366" s="1">
        <f t="shared" si="207"/>
        <v>55.474784851074197</v>
      </c>
      <c r="I4366" s="1">
        <f t="shared" si="205"/>
        <v>58.298234705990723</v>
      </c>
    </row>
    <row r="4367" spans="1:9">
      <c r="A4367" s="1">
        <v>1429140546.7107899</v>
      </c>
      <c r="B4367" s="1">
        <v>1</v>
      </c>
      <c r="C4367" s="1">
        <v>55.667549133300703</v>
      </c>
      <c r="D4367" s="1">
        <f t="shared" si="206"/>
        <v>243.04290986061096</v>
      </c>
      <c r="E4367" s="1">
        <f t="shared" si="207"/>
        <v>55.667549133300703</v>
      </c>
      <c r="I4367" s="1">
        <f t="shared" si="205"/>
        <v>58.298234705990723</v>
      </c>
    </row>
    <row r="4368" spans="1:9">
      <c r="A4368" s="1">
        <v>1429140546.8004501</v>
      </c>
      <c r="B4368" s="1">
        <v>1</v>
      </c>
      <c r="C4368" s="1">
        <v>56.156047821044901</v>
      </c>
      <c r="D4368" s="1">
        <f t="shared" si="206"/>
        <v>243.13257002830505</v>
      </c>
      <c r="E4368" s="1">
        <f t="shared" si="207"/>
        <v>56.156047821044901</v>
      </c>
      <c r="I4368" s="1">
        <f t="shared" si="205"/>
        <v>58.298234705990723</v>
      </c>
    </row>
    <row r="4369" spans="1:9">
      <c r="A4369" s="1">
        <v>1429140546.8601699</v>
      </c>
      <c r="B4369" s="1">
        <v>1</v>
      </c>
      <c r="C4369" s="1">
        <v>56.275001525878899</v>
      </c>
      <c r="D4369" s="1">
        <f t="shared" si="206"/>
        <v>243.19228982925415</v>
      </c>
      <c r="E4369" s="1">
        <f t="shared" si="207"/>
        <v>56.275001525878899</v>
      </c>
      <c r="I4369" s="1">
        <f t="shared" si="205"/>
        <v>58.298234705990723</v>
      </c>
    </row>
    <row r="4370" spans="1:9">
      <c r="A4370" s="1">
        <v>1429140546.9135399</v>
      </c>
      <c r="B4370" s="1">
        <v>1</v>
      </c>
      <c r="C4370" s="1">
        <v>56.275920867919901</v>
      </c>
      <c r="D4370" s="1">
        <f t="shared" si="206"/>
        <v>243.24565982818604</v>
      </c>
      <c r="E4370" s="1">
        <f t="shared" si="207"/>
        <v>56.275920867919901</v>
      </c>
      <c r="I4370" s="1">
        <f t="shared" si="205"/>
        <v>58.298234705990723</v>
      </c>
    </row>
    <row r="4371" spans="1:9">
      <c r="A4371" s="1">
        <v>1429140546.9587901</v>
      </c>
      <c r="B4371" s="1">
        <v>1</v>
      </c>
      <c r="C4371" s="1">
        <v>56.163158416747997</v>
      </c>
      <c r="D4371" s="1">
        <f t="shared" si="206"/>
        <v>243.29091000556946</v>
      </c>
      <c r="E4371" s="1">
        <f t="shared" si="207"/>
        <v>56.163158416747997</v>
      </c>
      <c r="I4371" s="1">
        <f t="shared" si="205"/>
        <v>58.298234705990723</v>
      </c>
    </row>
    <row r="4372" spans="1:9">
      <c r="A4372" s="1">
        <v>1429140546.9911001</v>
      </c>
      <c r="B4372" s="1">
        <v>1</v>
      </c>
      <c r="C4372" s="1">
        <v>56.0296630859375</v>
      </c>
      <c r="D4372" s="1">
        <f t="shared" si="206"/>
        <v>243.32322001457214</v>
      </c>
      <c r="E4372" s="1">
        <f t="shared" si="207"/>
        <v>56.0296630859375</v>
      </c>
      <c r="I4372" s="1">
        <f t="shared" si="205"/>
        <v>58.298234705990723</v>
      </c>
    </row>
    <row r="4373" spans="1:9">
      <c r="A4373" s="1">
        <v>1429140547.0606699</v>
      </c>
      <c r="B4373" s="1">
        <v>1</v>
      </c>
      <c r="C4373" s="1">
        <v>55.732696533203097</v>
      </c>
      <c r="D4373" s="1">
        <f t="shared" si="206"/>
        <v>243.39278984069824</v>
      </c>
      <c r="E4373" s="1">
        <f t="shared" si="207"/>
        <v>55.732696533203097</v>
      </c>
      <c r="I4373" s="1">
        <f t="shared" si="205"/>
        <v>58.298234705990723</v>
      </c>
    </row>
    <row r="4374" spans="1:9">
      <c r="A4374" s="1">
        <v>1429140547.1022899</v>
      </c>
      <c r="B4374" s="1">
        <v>1</v>
      </c>
      <c r="C4374" s="1">
        <v>55.354305267333899</v>
      </c>
      <c r="D4374" s="1">
        <f t="shared" si="206"/>
        <v>243.43440985679626</v>
      </c>
      <c r="E4374" s="1">
        <f t="shared" si="207"/>
        <v>55.354305267333899</v>
      </c>
      <c r="I4374" s="1">
        <f t="shared" si="205"/>
        <v>58.298234705990723</v>
      </c>
    </row>
    <row r="4375" spans="1:9">
      <c r="A4375" s="1">
        <v>1429140547.14907</v>
      </c>
      <c r="B4375" s="1">
        <v>1</v>
      </c>
      <c r="C4375" s="1">
        <v>54.484817504882798</v>
      </c>
      <c r="D4375" s="1">
        <f t="shared" si="206"/>
        <v>243.48118996620178</v>
      </c>
      <c r="E4375" s="1">
        <f t="shared" si="207"/>
        <v>54.484817504882798</v>
      </c>
      <c r="I4375" s="1">
        <f t="shared" si="205"/>
        <v>58.298234705990723</v>
      </c>
    </row>
    <row r="4376" spans="1:9">
      <c r="A4376" s="1">
        <v>1429140547.1940899</v>
      </c>
      <c r="B4376" s="1">
        <v>1</v>
      </c>
      <c r="C4376" s="1">
        <v>53.467296600341697</v>
      </c>
      <c r="D4376" s="1">
        <f t="shared" si="206"/>
        <v>243.52620983123779</v>
      </c>
      <c r="E4376" s="1">
        <f t="shared" si="207"/>
        <v>53.467296600341697</v>
      </c>
      <c r="I4376" s="1">
        <f t="shared" si="205"/>
        <v>58.298234705990723</v>
      </c>
    </row>
    <row r="4377" spans="1:9">
      <c r="A4377" s="1">
        <v>1429140547.24049</v>
      </c>
      <c r="B4377" s="1">
        <v>1</v>
      </c>
      <c r="C4377" s="1">
        <v>52.794353485107401</v>
      </c>
      <c r="D4377" s="1">
        <f t="shared" si="206"/>
        <v>243.57260990142822</v>
      </c>
      <c r="E4377" s="1">
        <f t="shared" si="207"/>
        <v>52.794353485107401</v>
      </c>
      <c r="I4377" s="1">
        <f t="shared" si="205"/>
        <v>58.298234705990723</v>
      </c>
    </row>
    <row r="4378" spans="1:9">
      <c r="A4378" s="1">
        <v>1429140547.2995801</v>
      </c>
      <c r="B4378" s="1">
        <v>1</v>
      </c>
      <c r="C4378" s="1">
        <v>51.961128234863203</v>
      </c>
      <c r="D4378" s="1">
        <f t="shared" si="206"/>
        <v>243.63170003890991</v>
      </c>
      <c r="E4378" s="1">
        <f t="shared" si="207"/>
        <v>51.961128234863203</v>
      </c>
      <c r="I4378" s="1">
        <f t="shared" si="205"/>
        <v>58.298234705990723</v>
      </c>
    </row>
    <row r="4379" spans="1:9">
      <c r="A4379" s="1">
        <v>1429140547.3457899</v>
      </c>
      <c r="B4379" s="1">
        <v>1</v>
      </c>
      <c r="C4379" s="1">
        <v>51.366470336913999</v>
      </c>
      <c r="D4379" s="1">
        <f t="shared" si="206"/>
        <v>243.67790985107422</v>
      </c>
      <c r="E4379" s="1">
        <f t="shared" si="207"/>
        <v>51.366470336913999</v>
      </c>
      <c r="I4379" s="1">
        <f t="shared" si="205"/>
        <v>58.298234705990723</v>
      </c>
    </row>
    <row r="4380" spans="1:9">
      <c r="A4380" s="1">
        <v>1429140547.39887</v>
      </c>
      <c r="B4380" s="1">
        <v>1</v>
      </c>
      <c r="C4380" s="1">
        <v>50.900997161865199</v>
      </c>
      <c r="D4380" s="1">
        <f t="shared" si="206"/>
        <v>243.73098993301392</v>
      </c>
      <c r="E4380" s="1">
        <f t="shared" si="207"/>
        <v>50.900997161865199</v>
      </c>
      <c r="I4380" s="1">
        <f t="shared" si="205"/>
        <v>58.298234705990723</v>
      </c>
    </row>
    <row r="4381" spans="1:9">
      <c r="A4381" s="1">
        <v>1429140547.4407599</v>
      </c>
      <c r="B4381" s="1">
        <v>1</v>
      </c>
      <c r="C4381" s="1">
        <v>49.9586791992187</v>
      </c>
      <c r="D4381" s="1">
        <f t="shared" si="206"/>
        <v>243.77287983894348</v>
      </c>
      <c r="E4381" s="1">
        <f t="shared" si="207"/>
        <v>49.9586791992187</v>
      </c>
      <c r="I4381" s="1">
        <f t="shared" si="205"/>
        <v>58.298234705990723</v>
      </c>
    </row>
    <row r="4382" spans="1:9">
      <c r="A4382" s="1">
        <v>1429140547.48564</v>
      </c>
      <c r="B4382" s="1">
        <v>1</v>
      </c>
      <c r="C4382" s="1">
        <v>49.793972015380803</v>
      </c>
      <c r="D4382" s="1">
        <f t="shared" si="206"/>
        <v>243.81775999069214</v>
      </c>
      <c r="E4382" s="1">
        <f t="shared" si="207"/>
        <v>49.793972015380803</v>
      </c>
      <c r="I4382" s="1">
        <f t="shared" si="205"/>
        <v>58.298234705990723</v>
      </c>
    </row>
    <row r="4383" spans="1:9">
      <c r="A4383" s="1">
        <v>1429140547.54142</v>
      </c>
      <c r="B4383" s="1">
        <v>1</v>
      </c>
      <c r="C4383" s="1">
        <v>49.682052612304602</v>
      </c>
      <c r="D4383" s="1">
        <f t="shared" si="206"/>
        <v>243.87353992462158</v>
      </c>
      <c r="E4383" s="1">
        <f t="shared" si="207"/>
        <v>49.682052612304602</v>
      </c>
      <c r="I4383" s="1">
        <f t="shared" si="205"/>
        <v>58.298234705990723</v>
      </c>
    </row>
    <row r="4384" spans="1:9">
      <c r="A4384" s="1">
        <v>1429140547.62093</v>
      </c>
      <c r="B4384" s="1">
        <v>1</v>
      </c>
      <c r="C4384" s="1">
        <v>49.665000915527301</v>
      </c>
      <c r="D4384" s="1">
        <f t="shared" si="206"/>
        <v>243.95304989814758</v>
      </c>
      <c r="E4384" s="1">
        <f t="shared" si="207"/>
        <v>49.665000915527301</v>
      </c>
      <c r="I4384" s="1">
        <f t="shared" si="205"/>
        <v>58.298234705990723</v>
      </c>
    </row>
    <row r="4385" spans="1:9">
      <c r="A4385" s="1">
        <v>1429140547.7181499</v>
      </c>
      <c r="B4385" s="1">
        <v>1</v>
      </c>
      <c r="C4385" s="1">
        <v>49.757308959960902</v>
      </c>
      <c r="D4385" s="1">
        <f t="shared" si="206"/>
        <v>244.05026984214783</v>
      </c>
      <c r="E4385" s="1">
        <f t="shared" si="207"/>
        <v>49.757308959960902</v>
      </c>
      <c r="I4385" s="1">
        <f t="shared" si="205"/>
        <v>58.298234705990723</v>
      </c>
    </row>
    <row r="4386" spans="1:9">
      <c r="A4386" s="1">
        <v>1429140547.75648</v>
      </c>
      <c r="B4386" s="1">
        <v>1</v>
      </c>
      <c r="C4386" s="1">
        <v>50.4883003234863</v>
      </c>
      <c r="D4386" s="1">
        <f t="shared" si="206"/>
        <v>244.08859992027283</v>
      </c>
      <c r="E4386" s="1">
        <f t="shared" si="207"/>
        <v>50.4883003234863</v>
      </c>
      <c r="I4386" s="1">
        <f t="shared" si="205"/>
        <v>58.298234705990723</v>
      </c>
    </row>
    <row r="4387" spans="1:9">
      <c r="A4387" s="1">
        <v>1429140547.8136101</v>
      </c>
      <c r="B4387" s="1">
        <v>1</v>
      </c>
      <c r="C4387" s="1">
        <v>51.034854888916001</v>
      </c>
      <c r="D4387" s="1">
        <f t="shared" si="206"/>
        <v>244.14573001861572</v>
      </c>
      <c r="E4387" s="1">
        <f t="shared" si="207"/>
        <v>51.034854888916001</v>
      </c>
      <c r="I4387" s="1">
        <f t="shared" si="205"/>
        <v>58.298234705990723</v>
      </c>
    </row>
    <row r="4388" spans="1:9">
      <c r="A4388" s="1">
        <v>1429140547.88694</v>
      </c>
      <c r="B4388" s="1">
        <v>1</v>
      </c>
      <c r="C4388" s="1">
        <v>52.038375854492102</v>
      </c>
      <c r="D4388" s="1">
        <f t="shared" si="206"/>
        <v>244.21905994415283</v>
      </c>
      <c r="E4388" s="1">
        <f t="shared" si="207"/>
        <v>52.038375854492102</v>
      </c>
      <c r="I4388" s="1">
        <f t="shared" si="205"/>
        <v>58.298234705990723</v>
      </c>
    </row>
    <row r="4389" spans="1:9">
      <c r="A4389" s="1">
        <v>1429140547.9216101</v>
      </c>
      <c r="B4389" s="1">
        <v>1</v>
      </c>
      <c r="C4389" s="1">
        <v>52.709865570068303</v>
      </c>
      <c r="D4389" s="1">
        <f t="shared" si="206"/>
        <v>244.25373005867004</v>
      </c>
      <c r="E4389" s="1">
        <f t="shared" si="207"/>
        <v>52.709865570068303</v>
      </c>
      <c r="I4389" s="1">
        <f t="shared" si="205"/>
        <v>58.298234705990723</v>
      </c>
    </row>
    <row r="4390" spans="1:9">
      <c r="A4390" s="1">
        <v>1429140547.96541</v>
      </c>
      <c r="B4390" s="1">
        <v>1</v>
      </c>
      <c r="C4390" s="1">
        <v>53.938995361328097</v>
      </c>
      <c r="D4390" s="1">
        <f t="shared" si="206"/>
        <v>244.29752993583679</v>
      </c>
      <c r="E4390" s="1">
        <f t="shared" si="207"/>
        <v>53.938995361328097</v>
      </c>
      <c r="I4390" s="1">
        <f t="shared" si="205"/>
        <v>58.298234705990723</v>
      </c>
    </row>
    <row r="4391" spans="1:9">
      <c r="A4391" s="1">
        <v>1429140548.0202999</v>
      </c>
      <c r="B4391" s="1">
        <v>0.95169106355771305</v>
      </c>
      <c r="C4391" s="1">
        <v>54.917304992675703</v>
      </c>
      <c r="D4391" s="1">
        <f t="shared" si="206"/>
        <v>244.35241985321045</v>
      </c>
      <c r="E4391" s="1">
        <f t="shared" si="207"/>
        <v>54.917304992675703</v>
      </c>
      <c r="I4391" s="1">
        <f t="shared" si="205"/>
        <v>58.298234705990723</v>
      </c>
    </row>
    <row r="4392" spans="1:9">
      <c r="A4392" s="1">
        <v>1429140548.0741601</v>
      </c>
      <c r="B4392" s="1">
        <v>0.63328617494225503</v>
      </c>
      <c r="C4392" s="1">
        <v>59.477340698242102</v>
      </c>
      <c r="D4392" s="1">
        <f t="shared" si="206"/>
        <v>244.40628004074097</v>
      </c>
      <c r="I4392" s="1">
        <f t="shared" si="205"/>
        <v>58.298234705990723</v>
      </c>
    </row>
    <row r="4393" spans="1:9">
      <c r="A4393" s="1">
        <v>1429140548.11566</v>
      </c>
      <c r="B4393" s="1">
        <v>0</v>
      </c>
      <c r="C4393" s="1">
        <v>0</v>
      </c>
      <c r="D4393" s="1">
        <f t="shared" si="206"/>
        <v>244.44777989387512</v>
      </c>
      <c r="I4393" s="1">
        <f t="shared" si="205"/>
        <v>58.298234705990723</v>
      </c>
    </row>
    <row r="4394" spans="1:9">
      <c r="A4394" s="1">
        <v>1429140548.16098</v>
      </c>
      <c r="B4394" s="1">
        <v>1</v>
      </c>
      <c r="C4394" s="1">
        <v>57.049613952636697</v>
      </c>
      <c r="D4394" s="1">
        <f t="shared" si="206"/>
        <v>244.49309992790222</v>
      </c>
      <c r="E4394" s="1">
        <f t="shared" si="207"/>
        <v>57.049613952636697</v>
      </c>
      <c r="I4394" s="1">
        <f t="shared" si="205"/>
        <v>58.298234705990723</v>
      </c>
    </row>
    <row r="4395" spans="1:9">
      <c r="A4395" s="1">
        <v>1429140548.20103</v>
      </c>
      <c r="B4395" s="1">
        <v>1</v>
      </c>
      <c r="C4395" s="1">
        <v>57.011283874511697</v>
      </c>
      <c r="D4395" s="1">
        <f t="shared" si="206"/>
        <v>244.53314995765686</v>
      </c>
      <c r="E4395" s="1">
        <f t="shared" si="207"/>
        <v>57.011283874511697</v>
      </c>
      <c r="I4395" s="1">
        <f t="shared" si="205"/>
        <v>58.298234705990723</v>
      </c>
    </row>
    <row r="4396" spans="1:9">
      <c r="A4396" s="1">
        <v>1429140548.2516401</v>
      </c>
      <c r="B4396" s="1">
        <v>1</v>
      </c>
      <c r="C4396" s="1">
        <v>57.128971099853501</v>
      </c>
      <c r="D4396" s="1">
        <f t="shared" si="206"/>
        <v>244.58376002311707</v>
      </c>
      <c r="E4396" s="1">
        <f t="shared" si="207"/>
        <v>57.128971099853501</v>
      </c>
      <c r="I4396" s="1">
        <f t="shared" si="205"/>
        <v>58.298234705990723</v>
      </c>
    </row>
    <row r="4397" spans="1:9">
      <c r="A4397" s="1">
        <v>1429140548.2948899</v>
      </c>
      <c r="B4397" s="1">
        <v>1</v>
      </c>
      <c r="C4397" s="1">
        <v>57.226966857910099</v>
      </c>
      <c r="D4397" s="1">
        <f t="shared" si="206"/>
        <v>244.62700986862183</v>
      </c>
      <c r="E4397" s="1">
        <f t="shared" si="207"/>
        <v>57.226966857910099</v>
      </c>
      <c r="I4397" s="1">
        <f t="shared" si="205"/>
        <v>58.298234705990723</v>
      </c>
    </row>
    <row r="4398" spans="1:9">
      <c r="A4398" s="1">
        <v>1429140548.3341899</v>
      </c>
      <c r="B4398" s="1">
        <v>1</v>
      </c>
      <c r="C4398" s="1">
        <v>57.408622741699197</v>
      </c>
      <c r="D4398" s="1">
        <f t="shared" si="206"/>
        <v>244.66630983352661</v>
      </c>
      <c r="E4398" s="1">
        <f t="shared" si="207"/>
        <v>57.408622741699197</v>
      </c>
      <c r="I4398" s="1">
        <f t="shared" si="205"/>
        <v>58.298234705990723</v>
      </c>
    </row>
    <row r="4399" spans="1:9">
      <c r="A4399" s="1">
        <v>1429140548.38767</v>
      </c>
      <c r="B4399" s="1">
        <v>1</v>
      </c>
      <c r="C4399" s="1">
        <v>57.496467590332003</v>
      </c>
      <c r="D4399" s="1">
        <f t="shared" si="206"/>
        <v>244.71978998184204</v>
      </c>
      <c r="E4399" s="1">
        <f t="shared" si="207"/>
        <v>57.496467590332003</v>
      </c>
      <c r="I4399" s="1">
        <f t="shared" si="205"/>
        <v>58.298234705990723</v>
      </c>
    </row>
    <row r="4400" spans="1:9">
      <c r="A4400" s="1">
        <v>1429140548.42641</v>
      </c>
      <c r="B4400" s="1">
        <v>1</v>
      </c>
      <c r="C4400" s="1">
        <v>57.727489471435497</v>
      </c>
      <c r="D4400" s="1">
        <f t="shared" si="206"/>
        <v>244.75852990150452</v>
      </c>
      <c r="E4400" s="1">
        <f t="shared" si="207"/>
        <v>57.727489471435497</v>
      </c>
      <c r="I4400" s="1">
        <f t="shared" si="205"/>
        <v>58.298234705990723</v>
      </c>
    </row>
    <row r="4401" spans="1:9">
      <c r="A4401" s="1">
        <v>1429140548.46415</v>
      </c>
      <c r="B4401" s="1">
        <v>1</v>
      </c>
      <c r="C4401" s="1">
        <v>58.168350219726499</v>
      </c>
      <c r="D4401" s="1">
        <f t="shared" si="206"/>
        <v>244.79626989364624</v>
      </c>
      <c r="E4401" s="1">
        <f t="shared" si="207"/>
        <v>58.168350219726499</v>
      </c>
      <c r="I4401" s="1">
        <f t="shared" si="205"/>
        <v>58.298234705990723</v>
      </c>
    </row>
    <row r="4402" spans="1:9">
      <c r="A4402" s="1">
        <v>1429140548.5134499</v>
      </c>
      <c r="B4402" s="1">
        <v>1</v>
      </c>
      <c r="C4402" s="1">
        <v>58.277000427246001</v>
      </c>
      <c r="D4402" s="1">
        <f t="shared" si="206"/>
        <v>244.84556984901428</v>
      </c>
      <c r="E4402" s="1">
        <f t="shared" si="207"/>
        <v>58.277000427246001</v>
      </c>
      <c r="I4402" s="1">
        <f t="shared" si="205"/>
        <v>58.298234705990723</v>
      </c>
    </row>
    <row r="4403" spans="1:9">
      <c r="A4403" s="1">
        <v>1429140548.5708201</v>
      </c>
      <c r="B4403" s="1">
        <v>1</v>
      </c>
      <c r="C4403" s="1">
        <v>58.199947357177699</v>
      </c>
      <c r="D4403" s="1">
        <f t="shared" si="206"/>
        <v>244.90294003486633</v>
      </c>
      <c r="E4403" s="1">
        <f t="shared" si="207"/>
        <v>58.199947357177699</v>
      </c>
      <c r="I4403" s="1">
        <f t="shared" si="205"/>
        <v>58.298234705990723</v>
      </c>
    </row>
    <row r="4404" spans="1:9">
      <c r="A4404" s="1">
        <v>1429140548.69169</v>
      </c>
      <c r="B4404" s="1">
        <v>1</v>
      </c>
      <c r="C4404" s="1">
        <v>57.125686645507798</v>
      </c>
      <c r="D4404" s="1">
        <f t="shared" si="206"/>
        <v>245.02380990982056</v>
      </c>
      <c r="E4404" s="1">
        <f t="shared" si="207"/>
        <v>57.125686645507798</v>
      </c>
      <c r="I4404" s="1">
        <f t="shared" si="205"/>
        <v>58.298234705990723</v>
      </c>
    </row>
    <row r="4405" spans="1:9">
      <c r="A4405" s="1">
        <v>1429140548.7615199</v>
      </c>
      <c r="B4405" s="1">
        <v>1</v>
      </c>
      <c r="C4405" s="1">
        <v>56.308872222900298</v>
      </c>
      <c r="D4405" s="1">
        <f t="shared" si="206"/>
        <v>245.09363985061646</v>
      </c>
      <c r="E4405" s="1">
        <f t="shared" si="207"/>
        <v>56.308872222900298</v>
      </c>
      <c r="I4405" s="1">
        <f t="shared" si="205"/>
        <v>58.298234705990723</v>
      </c>
    </row>
    <row r="4406" spans="1:9">
      <c r="A4406" s="1">
        <v>1429140548.81113</v>
      </c>
      <c r="B4406" s="1">
        <v>1</v>
      </c>
      <c r="C4406" s="1">
        <v>55.557945251464801</v>
      </c>
      <c r="D4406" s="1">
        <f t="shared" si="206"/>
        <v>245.14324998855591</v>
      </c>
      <c r="E4406" s="1">
        <f t="shared" si="207"/>
        <v>55.557945251464801</v>
      </c>
      <c r="I4406" s="1">
        <f t="shared" si="205"/>
        <v>58.298234705990723</v>
      </c>
    </row>
    <row r="4407" spans="1:9">
      <c r="A4407" s="1">
        <v>1429140548.86447</v>
      </c>
      <c r="B4407" s="1">
        <v>1</v>
      </c>
      <c r="C4407" s="1">
        <v>54.891441345214801</v>
      </c>
      <c r="D4407" s="1">
        <f t="shared" si="206"/>
        <v>245.19658994674683</v>
      </c>
      <c r="E4407" s="1">
        <f t="shared" si="207"/>
        <v>54.891441345214801</v>
      </c>
      <c r="I4407" s="1">
        <f t="shared" si="205"/>
        <v>58.298234705990723</v>
      </c>
    </row>
    <row r="4408" spans="1:9">
      <c r="A4408" s="1">
        <v>1429140548.9254601</v>
      </c>
      <c r="B4408" s="1">
        <v>1</v>
      </c>
      <c r="C4408" s="1">
        <v>54.731033325195298</v>
      </c>
      <c r="D4408" s="1">
        <f t="shared" si="206"/>
        <v>245.25758004188538</v>
      </c>
      <c r="E4408" s="1">
        <f t="shared" si="207"/>
        <v>54.731033325195298</v>
      </c>
      <c r="I4408" s="1">
        <f t="shared" si="205"/>
        <v>58.298234705990723</v>
      </c>
    </row>
    <row r="4409" spans="1:9">
      <c r="A4409" s="1">
        <v>1429140548.9834199</v>
      </c>
      <c r="B4409" s="1">
        <v>1</v>
      </c>
      <c r="C4409" s="1">
        <v>54.403759002685497</v>
      </c>
      <c r="D4409" s="1">
        <f t="shared" si="206"/>
        <v>245.31553983688354</v>
      </c>
      <c r="E4409" s="1">
        <f t="shared" si="207"/>
        <v>54.403759002685497</v>
      </c>
      <c r="I4409" s="1">
        <f t="shared" si="205"/>
        <v>58.298234705990723</v>
      </c>
    </row>
    <row r="4410" spans="1:9">
      <c r="A4410" s="1">
        <v>1429140549.0457101</v>
      </c>
      <c r="B4410" s="1">
        <v>1</v>
      </c>
      <c r="C4410" s="1">
        <v>54.082901000976499</v>
      </c>
      <c r="D4410" s="1">
        <f t="shared" si="206"/>
        <v>245.37783002853394</v>
      </c>
      <c r="E4410" s="1">
        <f t="shared" si="207"/>
        <v>54.082901000976499</v>
      </c>
      <c r="I4410" s="1">
        <f t="shared" si="205"/>
        <v>58.298234705990723</v>
      </c>
    </row>
    <row r="4411" spans="1:9">
      <c r="A4411" s="1">
        <v>1429140549.0831499</v>
      </c>
      <c r="B4411" s="1">
        <v>1</v>
      </c>
      <c r="C4411" s="1">
        <v>54.0716743469238</v>
      </c>
      <c r="D4411" s="1">
        <f t="shared" si="206"/>
        <v>245.41526985168457</v>
      </c>
      <c r="E4411" s="1">
        <f t="shared" si="207"/>
        <v>54.0716743469238</v>
      </c>
      <c r="I4411" s="1">
        <f t="shared" si="205"/>
        <v>58.298234705990723</v>
      </c>
    </row>
    <row r="4412" spans="1:9">
      <c r="A4412" s="1">
        <v>1429140549.13762</v>
      </c>
      <c r="B4412" s="1">
        <v>1</v>
      </c>
      <c r="C4412" s="1">
        <v>54.0548706054687</v>
      </c>
      <c r="D4412" s="1">
        <f t="shared" si="206"/>
        <v>245.46973991394043</v>
      </c>
      <c r="E4412" s="1">
        <f t="shared" si="207"/>
        <v>54.0548706054687</v>
      </c>
      <c r="I4412" s="1">
        <f t="shared" si="205"/>
        <v>58.298234705990723</v>
      </c>
    </row>
    <row r="4413" spans="1:9">
      <c r="A4413" s="1">
        <v>1429140549.1833999</v>
      </c>
      <c r="B4413" s="1">
        <v>1</v>
      </c>
      <c r="C4413" s="1">
        <v>54.473598480224602</v>
      </c>
      <c r="D4413" s="1">
        <f t="shared" si="206"/>
        <v>245.51551985740662</v>
      </c>
      <c r="E4413" s="1">
        <f t="shared" si="207"/>
        <v>54.473598480224602</v>
      </c>
      <c r="I4413" s="1">
        <f t="shared" si="205"/>
        <v>58.298234705990723</v>
      </c>
    </row>
    <row r="4414" spans="1:9">
      <c r="A4414" s="1">
        <v>1429140549.2415199</v>
      </c>
      <c r="B4414" s="1">
        <v>1</v>
      </c>
      <c r="C4414" s="1">
        <v>54.862461090087798</v>
      </c>
      <c r="D4414" s="1">
        <f t="shared" si="206"/>
        <v>245.57363986968994</v>
      </c>
      <c r="E4414" s="1">
        <f t="shared" si="207"/>
        <v>54.862461090087798</v>
      </c>
      <c r="I4414" s="1">
        <f t="shared" si="205"/>
        <v>58.298234705990723</v>
      </c>
    </row>
    <row r="4415" spans="1:9">
      <c r="A4415" s="1">
        <v>1429140549.29267</v>
      </c>
      <c r="B4415" s="1">
        <v>1</v>
      </c>
      <c r="C4415" s="1">
        <v>55.478279113769503</v>
      </c>
      <c r="D4415" s="1">
        <f t="shared" si="206"/>
        <v>245.62478995323181</v>
      </c>
      <c r="E4415" s="1">
        <f t="shared" si="207"/>
        <v>55.478279113769503</v>
      </c>
      <c r="I4415" s="1">
        <f t="shared" si="205"/>
        <v>58.298234705990723</v>
      </c>
    </row>
    <row r="4416" spans="1:9">
      <c r="A4416" s="1">
        <v>1429140549.32338</v>
      </c>
      <c r="B4416" s="1">
        <v>1</v>
      </c>
      <c r="C4416" s="1">
        <v>55.974193572997997</v>
      </c>
      <c r="D4416" s="1">
        <f t="shared" si="206"/>
        <v>245.65549993515015</v>
      </c>
      <c r="E4416" s="1">
        <f t="shared" si="207"/>
        <v>55.974193572997997</v>
      </c>
      <c r="I4416" s="1">
        <f t="shared" ref="I4416:I4479" si="208">AVERAGE($E$3775:$E$5053)</f>
        <v>58.298234705990723</v>
      </c>
    </row>
    <row r="4417" spans="1:9">
      <c r="A4417" s="1">
        <v>1429140549.3703101</v>
      </c>
      <c r="B4417" s="1">
        <v>1</v>
      </c>
      <c r="C4417" s="1">
        <v>56.4495239257812</v>
      </c>
      <c r="D4417" s="1">
        <f t="shared" si="206"/>
        <v>245.70243000984192</v>
      </c>
      <c r="E4417" s="1">
        <f t="shared" si="207"/>
        <v>56.4495239257812</v>
      </c>
      <c r="I4417" s="1">
        <f t="shared" si="208"/>
        <v>58.298234705990723</v>
      </c>
    </row>
    <row r="4418" spans="1:9">
      <c r="A4418" s="1">
        <v>1429140549.4049201</v>
      </c>
      <c r="B4418" s="1">
        <v>1</v>
      </c>
      <c r="C4418" s="1">
        <v>56.944805145263601</v>
      </c>
      <c r="D4418" s="1">
        <f t="shared" si="206"/>
        <v>245.7370400428772</v>
      </c>
      <c r="E4418" s="1">
        <f t="shared" si="207"/>
        <v>56.944805145263601</v>
      </c>
      <c r="I4418" s="1">
        <f t="shared" si="208"/>
        <v>58.298234705990723</v>
      </c>
    </row>
    <row r="4419" spans="1:9">
      <c r="A4419" s="1">
        <v>1429140549.45924</v>
      </c>
      <c r="B4419" s="1">
        <v>1</v>
      </c>
      <c r="C4419" s="1">
        <v>57.107692718505803</v>
      </c>
      <c r="D4419" s="1">
        <f t="shared" ref="D4419:D4482" si="209">A4419-$A$2</f>
        <v>245.79135990142822</v>
      </c>
      <c r="E4419" s="1">
        <f t="shared" ref="E4419:E4482" si="210">IF(B4419&gt;0.75,C4419,0)</f>
        <v>57.107692718505803</v>
      </c>
      <c r="I4419" s="1">
        <f t="shared" si="208"/>
        <v>58.298234705990723</v>
      </c>
    </row>
    <row r="4420" spans="1:9">
      <c r="A4420" s="1">
        <v>1429140549.4918301</v>
      </c>
      <c r="B4420" s="1">
        <v>1</v>
      </c>
      <c r="C4420" s="1">
        <v>57.235301971435497</v>
      </c>
      <c r="D4420" s="1">
        <f t="shared" si="209"/>
        <v>245.82395005226135</v>
      </c>
      <c r="E4420" s="1">
        <f t="shared" si="210"/>
        <v>57.235301971435497</v>
      </c>
      <c r="I4420" s="1">
        <f t="shared" si="208"/>
        <v>58.298234705990723</v>
      </c>
    </row>
    <row r="4421" spans="1:9">
      <c r="A4421" s="1">
        <v>1429140549.5497701</v>
      </c>
      <c r="B4421" s="1">
        <v>1</v>
      </c>
      <c r="C4421" s="1">
        <v>57.444976806640597</v>
      </c>
      <c r="D4421" s="1">
        <f t="shared" si="209"/>
        <v>245.88189005851746</v>
      </c>
      <c r="E4421" s="1">
        <f t="shared" si="210"/>
        <v>57.444976806640597</v>
      </c>
      <c r="I4421" s="1">
        <f t="shared" si="208"/>
        <v>58.298234705990723</v>
      </c>
    </row>
    <row r="4422" spans="1:9">
      <c r="A4422" s="1">
        <v>1429140549.6454501</v>
      </c>
      <c r="B4422" s="1">
        <v>1</v>
      </c>
      <c r="C4422" s="1">
        <v>57.626144409179602</v>
      </c>
      <c r="D4422" s="1">
        <f t="shared" si="209"/>
        <v>245.97757005691528</v>
      </c>
      <c r="E4422" s="1">
        <f t="shared" si="210"/>
        <v>57.626144409179602</v>
      </c>
      <c r="I4422" s="1">
        <f t="shared" si="208"/>
        <v>58.298234705990723</v>
      </c>
    </row>
    <row r="4423" spans="1:9">
      <c r="A4423" s="1">
        <v>1429140549.7325799</v>
      </c>
      <c r="B4423" s="1">
        <v>1</v>
      </c>
      <c r="C4423" s="1">
        <v>57.525325775146399</v>
      </c>
      <c r="D4423" s="1">
        <f t="shared" si="209"/>
        <v>246.06469988822937</v>
      </c>
      <c r="E4423" s="1">
        <f t="shared" si="210"/>
        <v>57.525325775146399</v>
      </c>
      <c r="I4423" s="1">
        <f t="shared" si="208"/>
        <v>58.298234705990723</v>
      </c>
    </row>
    <row r="4424" spans="1:9">
      <c r="A4424" s="1">
        <v>1429140549.8210001</v>
      </c>
      <c r="B4424" s="1">
        <v>1</v>
      </c>
      <c r="C4424" s="1">
        <v>56.8518676757812</v>
      </c>
      <c r="D4424" s="1">
        <f t="shared" si="209"/>
        <v>246.15312004089355</v>
      </c>
      <c r="E4424" s="1">
        <f t="shared" si="210"/>
        <v>56.8518676757812</v>
      </c>
      <c r="I4424" s="1">
        <f t="shared" si="208"/>
        <v>58.298234705990723</v>
      </c>
    </row>
    <row r="4425" spans="1:9">
      <c r="A4425" s="1">
        <v>1429140549.8707299</v>
      </c>
      <c r="B4425" s="1">
        <v>1</v>
      </c>
      <c r="C4425" s="1">
        <v>56.773551940917898</v>
      </c>
      <c r="D4425" s="1">
        <f t="shared" si="209"/>
        <v>246.20284986495972</v>
      </c>
      <c r="E4425" s="1">
        <f t="shared" si="210"/>
        <v>56.773551940917898</v>
      </c>
      <c r="I4425" s="1">
        <f t="shared" si="208"/>
        <v>58.298234705990723</v>
      </c>
    </row>
    <row r="4426" spans="1:9">
      <c r="A4426" s="1">
        <v>1429140549.9131</v>
      </c>
      <c r="B4426" s="1">
        <v>1</v>
      </c>
      <c r="C4426" s="1">
        <v>56.448192596435497</v>
      </c>
      <c r="D4426" s="1">
        <f t="shared" si="209"/>
        <v>246.24521994590759</v>
      </c>
      <c r="E4426" s="1">
        <f t="shared" si="210"/>
        <v>56.448192596435497</v>
      </c>
      <c r="I4426" s="1">
        <f t="shared" si="208"/>
        <v>58.298234705990723</v>
      </c>
    </row>
    <row r="4427" spans="1:9">
      <c r="A4427" s="1">
        <v>1429140549.97155</v>
      </c>
      <c r="B4427" s="1">
        <v>1</v>
      </c>
      <c r="C4427" s="1">
        <v>56.109214782714801</v>
      </c>
      <c r="D4427" s="1">
        <f t="shared" si="209"/>
        <v>246.30366992950439</v>
      </c>
      <c r="E4427" s="1">
        <f t="shared" si="210"/>
        <v>56.109214782714801</v>
      </c>
      <c r="I4427" s="1">
        <f t="shared" si="208"/>
        <v>58.298234705990723</v>
      </c>
    </row>
    <row r="4428" spans="1:9">
      <c r="A4428" s="1">
        <v>1429140550.0204799</v>
      </c>
      <c r="B4428" s="1">
        <v>1</v>
      </c>
      <c r="C4428" s="1">
        <v>56.125450134277301</v>
      </c>
      <c r="D4428" s="1">
        <f t="shared" si="209"/>
        <v>246.35259985923767</v>
      </c>
      <c r="E4428" s="1">
        <f t="shared" si="210"/>
        <v>56.125450134277301</v>
      </c>
      <c r="I4428" s="1">
        <f t="shared" si="208"/>
        <v>58.298234705990723</v>
      </c>
    </row>
    <row r="4429" spans="1:9">
      <c r="A4429" s="1">
        <v>1429140550.06499</v>
      </c>
      <c r="B4429" s="1">
        <v>1</v>
      </c>
      <c r="C4429" s="1">
        <v>56.186668395996001</v>
      </c>
      <c r="D4429" s="1">
        <f t="shared" si="209"/>
        <v>246.39710998535156</v>
      </c>
      <c r="E4429" s="1">
        <f t="shared" si="210"/>
        <v>56.186668395996001</v>
      </c>
      <c r="I4429" s="1">
        <f t="shared" si="208"/>
        <v>58.298234705990723</v>
      </c>
    </row>
    <row r="4430" spans="1:9">
      <c r="A4430" s="1">
        <v>1429140550.1227</v>
      </c>
      <c r="B4430" s="1">
        <v>1</v>
      </c>
      <c r="C4430" s="1">
        <v>56.3016967773437</v>
      </c>
      <c r="D4430" s="1">
        <f t="shared" si="209"/>
        <v>246.45481991767883</v>
      </c>
      <c r="E4430" s="1">
        <f t="shared" si="210"/>
        <v>56.3016967773437</v>
      </c>
      <c r="I4430" s="1">
        <f t="shared" si="208"/>
        <v>58.298234705990723</v>
      </c>
    </row>
    <row r="4431" spans="1:9">
      <c r="A4431" s="1">
        <v>1429140550.16364</v>
      </c>
      <c r="B4431" s="1">
        <v>1</v>
      </c>
      <c r="C4431" s="1">
        <v>56.390171051025298</v>
      </c>
      <c r="D4431" s="1">
        <f t="shared" si="209"/>
        <v>246.49575996398926</v>
      </c>
      <c r="E4431" s="1">
        <f t="shared" si="210"/>
        <v>56.390171051025298</v>
      </c>
      <c r="I4431" s="1">
        <f t="shared" si="208"/>
        <v>58.298234705990723</v>
      </c>
    </row>
    <row r="4432" spans="1:9">
      <c r="A4432" s="1">
        <v>1429140550.22665</v>
      </c>
      <c r="B4432" s="1">
        <v>1</v>
      </c>
      <c r="C4432" s="1">
        <v>56.815032958984297</v>
      </c>
      <c r="D4432" s="1">
        <f t="shared" si="209"/>
        <v>246.55876994132996</v>
      </c>
      <c r="E4432" s="1">
        <f t="shared" si="210"/>
        <v>56.815032958984297</v>
      </c>
      <c r="I4432" s="1">
        <f t="shared" si="208"/>
        <v>58.298234705990723</v>
      </c>
    </row>
    <row r="4433" spans="1:9">
      <c r="A4433" s="1">
        <v>1429140550.2641201</v>
      </c>
      <c r="B4433" s="1">
        <v>1</v>
      </c>
      <c r="C4433" s="1">
        <v>57.287296295166001</v>
      </c>
      <c r="D4433" s="1">
        <f t="shared" si="209"/>
        <v>246.59624004364014</v>
      </c>
      <c r="E4433" s="1">
        <f t="shared" si="210"/>
        <v>57.287296295166001</v>
      </c>
      <c r="I4433" s="1">
        <f t="shared" si="208"/>
        <v>58.298234705990723</v>
      </c>
    </row>
    <row r="4434" spans="1:9">
      <c r="A4434" s="1">
        <v>1429140550.31565</v>
      </c>
      <c r="B4434" s="1">
        <v>1</v>
      </c>
      <c r="C4434" s="1">
        <v>57.766090393066399</v>
      </c>
      <c r="D4434" s="1">
        <f t="shared" si="209"/>
        <v>246.64776992797852</v>
      </c>
      <c r="E4434" s="1">
        <f t="shared" si="210"/>
        <v>57.766090393066399</v>
      </c>
      <c r="I4434" s="1">
        <f t="shared" si="208"/>
        <v>58.298234705990723</v>
      </c>
    </row>
    <row r="4435" spans="1:9">
      <c r="A4435" s="1">
        <v>1429140550.3724101</v>
      </c>
      <c r="B4435" s="1">
        <v>1</v>
      </c>
      <c r="C4435" s="1">
        <v>58.146968841552699</v>
      </c>
      <c r="D4435" s="1">
        <f t="shared" si="209"/>
        <v>246.70453000068665</v>
      </c>
      <c r="E4435" s="1">
        <f t="shared" si="210"/>
        <v>58.146968841552699</v>
      </c>
      <c r="I4435" s="1">
        <f t="shared" si="208"/>
        <v>58.298234705990723</v>
      </c>
    </row>
    <row r="4436" spans="1:9">
      <c r="A4436" s="1">
        <v>1429140550.4214599</v>
      </c>
      <c r="B4436" s="1">
        <v>1</v>
      </c>
      <c r="C4436" s="1">
        <v>58.340255737304602</v>
      </c>
      <c r="D4436" s="1">
        <f t="shared" si="209"/>
        <v>246.75357985496521</v>
      </c>
      <c r="E4436" s="1">
        <f t="shared" si="210"/>
        <v>58.340255737304602</v>
      </c>
      <c r="I4436" s="1">
        <f t="shared" si="208"/>
        <v>58.298234705990723</v>
      </c>
    </row>
    <row r="4437" spans="1:9">
      <c r="A4437" s="1">
        <v>1429140550.4691701</v>
      </c>
      <c r="B4437" s="1">
        <v>1</v>
      </c>
      <c r="C4437" s="1">
        <v>58.483848571777301</v>
      </c>
      <c r="D4437" s="1">
        <f t="shared" si="209"/>
        <v>246.8012900352478</v>
      </c>
      <c r="E4437" s="1">
        <f t="shared" si="210"/>
        <v>58.483848571777301</v>
      </c>
      <c r="I4437" s="1">
        <f t="shared" si="208"/>
        <v>58.298234705990723</v>
      </c>
    </row>
    <row r="4438" spans="1:9">
      <c r="A4438" s="1">
        <v>1429140550.5478499</v>
      </c>
      <c r="B4438" s="1">
        <v>1</v>
      </c>
      <c r="C4438" s="1">
        <v>58.353111267089801</v>
      </c>
      <c r="D4438" s="1">
        <f t="shared" si="209"/>
        <v>246.87996983528137</v>
      </c>
      <c r="E4438" s="1">
        <f t="shared" si="210"/>
        <v>58.353111267089801</v>
      </c>
      <c r="I4438" s="1">
        <f t="shared" si="208"/>
        <v>58.298234705990723</v>
      </c>
    </row>
    <row r="4439" spans="1:9">
      <c r="A4439" s="1">
        <v>1429140550.58741</v>
      </c>
      <c r="B4439" s="1">
        <v>1</v>
      </c>
      <c r="C4439" s="1">
        <v>58.496063232421797</v>
      </c>
      <c r="D4439" s="1">
        <f t="shared" si="209"/>
        <v>246.91952991485596</v>
      </c>
      <c r="E4439" s="1">
        <f t="shared" si="210"/>
        <v>58.496063232421797</v>
      </c>
      <c r="I4439" s="1">
        <f t="shared" si="208"/>
        <v>58.298234705990723</v>
      </c>
    </row>
    <row r="4440" spans="1:9">
      <c r="A4440" s="1">
        <v>1429140550.7010901</v>
      </c>
      <c r="B4440" s="1">
        <v>1</v>
      </c>
      <c r="C4440" s="1">
        <v>58.422554016113203</v>
      </c>
      <c r="D4440" s="1">
        <f t="shared" si="209"/>
        <v>247.03321003913879</v>
      </c>
      <c r="E4440" s="1">
        <f t="shared" si="210"/>
        <v>58.422554016113203</v>
      </c>
      <c r="I4440" s="1">
        <f t="shared" si="208"/>
        <v>58.298234705990723</v>
      </c>
    </row>
    <row r="4441" spans="1:9">
      <c r="A4441" s="1">
        <v>1429140550.75195</v>
      </c>
      <c r="B4441" s="1">
        <v>1</v>
      </c>
      <c r="C4441" s="1">
        <v>58.554534912109297</v>
      </c>
      <c r="D4441" s="1">
        <f t="shared" si="209"/>
        <v>247.0840699672699</v>
      </c>
      <c r="E4441" s="1">
        <f t="shared" si="210"/>
        <v>58.554534912109297</v>
      </c>
      <c r="I4441" s="1">
        <f t="shared" si="208"/>
        <v>58.298234705990723</v>
      </c>
    </row>
    <row r="4442" spans="1:9">
      <c r="A4442" s="1">
        <v>1429140550.83145</v>
      </c>
      <c r="B4442" s="1">
        <v>1</v>
      </c>
      <c r="C4442" s="1">
        <v>58.907230377197202</v>
      </c>
      <c r="D4442" s="1">
        <f t="shared" si="209"/>
        <v>247.16356992721558</v>
      </c>
      <c r="E4442" s="1">
        <f t="shared" si="210"/>
        <v>58.907230377197202</v>
      </c>
      <c r="I4442" s="1">
        <f t="shared" si="208"/>
        <v>58.298234705990723</v>
      </c>
    </row>
    <row r="4443" spans="1:9">
      <c r="A4443" s="1">
        <v>1429140550.88027</v>
      </c>
      <c r="B4443" s="1">
        <v>1</v>
      </c>
      <c r="C4443" s="1">
        <v>59.268962860107401</v>
      </c>
      <c r="D4443" s="1">
        <f t="shared" si="209"/>
        <v>247.21238994598389</v>
      </c>
      <c r="E4443" s="1">
        <f t="shared" si="210"/>
        <v>59.268962860107401</v>
      </c>
      <c r="I4443" s="1">
        <f t="shared" si="208"/>
        <v>58.298234705990723</v>
      </c>
    </row>
    <row r="4444" spans="1:9">
      <c r="A4444" s="1">
        <v>1429140550.9665599</v>
      </c>
      <c r="B4444" s="1">
        <v>1</v>
      </c>
      <c r="C4444" s="1">
        <v>59.502212524413999</v>
      </c>
      <c r="D4444" s="1">
        <f t="shared" si="209"/>
        <v>247.2986798286438</v>
      </c>
      <c r="E4444" s="1">
        <f t="shared" si="210"/>
        <v>59.502212524413999</v>
      </c>
      <c r="I4444" s="1">
        <f t="shared" si="208"/>
        <v>58.298234705990723</v>
      </c>
    </row>
    <row r="4445" spans="1:9">
      <c r="A4445" s="1">
        <v>1429140551.06792</v>
      </c>
      <c r="B4445" s="1">
        <v>1</v>
      </c>
      <c r="C4445" s="1">
        <v>58.530830383300703</v>
      </c>
      <c r="D4445" s="1">
        <f t="shared" si="209"/>
        <v>247.40003991127014</v>
      </c>
      <c r="E4445" s="1">
        <f t="shared" si="210"/>
        <v>58.530830383300703</v>
      </c>
      <c r="I4445" s="1">
        <f t="shared" si="208"/>
        <v>58.298234705990723</v>
      </c>
    </row>
    <row r="4446" spans="1:9">
      <c r="A4446" s="1">
        <v>1429140551.1175799</v>
      </c>
      <c r="B4446" s="1">
        <v>1</v>
      </c>
      <c r="C4446" s="1">
        <v>58.220161437988203</v>
      </c>
      <c r="D4446" s="1">
        <f t="shared" si="209"/>
        <v>247.44969987869263</v>
      </c>
      <c r="E4446" s="1">
        <f t="shared" si="210"/>
        <v>58.220161437988203</v>
      </c>
      <c r="I4446" s="1">
        <f t="shared" si="208"/>
        <v>58.298234705990723</v>
      </c>
    </row>
    <row r="4447" spans="1:9">
      <c r="A4447" s="1">
        <v>1429140551.1583099</v>
      </c>
      <c r="B4447" s="1">
        <v>1</v>
      </c>
      <c r="C4447" s="1">
        <v>58.036247253417898</v>
      </c>
      <c r="D4447" s="1">
        <f t="shared" si="209"/>
        <v>247.49042987823486</v>
      </c>
      <c r="E4447" s="1">
        <f t="shared" si="210"/>
        <v>58.036247253417898</v>
      </c>
      <c r="I4447" s="1">
        <f t="shared" si="208"/>
        <v>58.298234705990723</v>
      </c>
    </row>
    <row r="4448" spans="1:9">
      <c r="A4448" s="1">
        <v>1429140551.20836</v>
      </c>
      <c r="B4448" s="1">
        <v>1</v>
      </c>
      <c r="C4448" s="1">
        <v>57.673618316650298</v>
      </c>
      <c r="D4448" s="1">
        <f t="shared" si="209"/>
        <v>247.54047989845276</v>
      </c>
      <c r="E4448" s="1">
        <f t="shared" si="210"/>
        <v>57.673618316650298</v>
      </c>
      <c r="I4448" s="1">
        <f t="shared" si="208"/>
        <v>58.298234705990723</v>
      </c>
    </row>
    <row r="4449" spans="1:9">
      <c r="A4449" s="1">
        <v>1429140551.2470701</v>
      </c>
      <c r="B4449" s="1">
        <v>1</v>
      </c>
      <c r="C4449" s="1">
        <v>57.594535827636697</v>
      </c>
      <c r="D4449" s="1">
        <f t="shared" si="209"/>
        <v>247.57919001579285</v>
      </c>
      <c r="E4449" s="1">
        <f t="shared" si="210"/>
        <v>57.594535827636697</v>
      </c>
      <c r="I4449" s="1">
        <f t="shared" si="208"/>
        <v>58.298234705990723</v>
      </c>
    </row>
    <row r="4450" spans="1:9">
      <c r="A4450" s="1">
        <v>1429140551.3017001</v>
      </c>
      <c r="B4450" s="1">
        <v>1</v>
      </c>
      <c r="C4450" s="1">
        <v>57.67769241333</v>
      </c>
      <c r="D4450" s="1">
        <f t="shared" si="209"/>
        <v>247.63382005691528</v>
      </c>
      <c r="E4450" s="1">
        <f t="shared" si="210"/>
        <v>57.67769241333</v>
      </c>
      <c r="I4450" s="1">
        <f t="shared" si="208"/>
        <v>58.298234705990723</v>
      </c>
    </row>
    <row r="4451" spans="1:9">
      <c r="A4451" s="1">
        <v>1429140551.3619499</v>
      </c>
      <c r="B4451" s="1">
        <v>1</v>
      </c>
      <c r="C4451" s="1">
        <v>57.837223052978501</v>
      </c>
      <c r="D4451" s="1">
        <f t="shared" si="209"/>
        <v>247.69406986236572</v>
      </c>
      <c r="E4451" s="1">
        <f t="shared" si="210"/>
        <v>57.837223052978501</v>
      </c>
      <c r="I4451" s="1">
        <f t="shared" si="208"/>
        <v>58.298234705990723</v>
      </c>
    </row>
    <row r="4452" spans="1:9">
      <c r="A4452" s="1">
        <v>1429140551.4116099</v>
      </c>
      <c r="B4452" s="1">
        <v>1</v>
      </c>
      <c r="C4452" s="1">
        <v>58.2789916992187</v>
      </c>
      <c r="D4452" s="1">
        <f t="shared" si="209"/>
        <v>247.74372982978821</v>
      </c>
      <c r="E4452" s="1">
        <f t="shared" si="210"/>
        <v>58.2789916992187</v>
      </c>
      <c r="I4452" s="1">
        <f t="shared" si="208"/>
        <v>58.298234705990723</v>
      </c>
    </row>
    <row r="4453" spans="1:9">
      <c r="A4453" s="1">
        <v>1429140551.46823</v>
      </c>
      <c r="B4453" s="1">
        <v>1</v>
      </c>
      <c r="C4453" s="1">
        <v>58.826797485351499</v>
      </c>
      <c r="D4453" s="1">
        <f t="shared" si="209"/>
        <v>247.80034995079041</v>
      </c>
      <c r="E4453" s="1">
        <f t="shared" si="210"/>
        <v>58.826797485351499</v>
      </c>
      <c r="I4453" s="1">
        <f t="shared" si="208"/>
        <v>58.298234705990723</v>
      </c>
    </row>
    <row r="4454" spans="1:9">
      <c r="A4454" s="1">
        <v>1429140551.5165801</v>
      </c>
      <c r="B4454" s="1">
        <v>1</v>
      </c>
      <c r="C4454" s="1">
        <v>59.161605834960902</v>
      </c>
      <c r="D4454" s="1">
        <f t="shared" si="209"/>
        <v>247.84870004653931</v>
      </c>
      <c r="E4454" s="1">
        <f t="shared" si="210"/>
        <v>59.161605834960902</v>
      </c>
      <c r="I4454" s="1">
        <f t="shared" si="208"/>
        <v>58.298234705990723</v>
      </c>
    </row>
    <row r="4455" spans="1:9">
      <c r="A4455" s="1">
        <v>1429140551.55496</v>
      </c>
      <c r="B4455" s="1">
        <v>1</v>
      </c>
      <c r="C4455" s="1">
        <v>59.563030242919901</v>
      </c>
      <c r="D4455" s="1">
        <f t="shared" si="209"/>
        <v>247.88707995414734</v>
      </c>
      <c r="E4455" s="1">
        <f t="shared" si="210"/>
        <v>59.563030242919901</v>
      </c>
      <c r="I4455" s="1">
        <f t="shared" si="208"/>
        <v>58.298234705990723</v>
      </c>
    </row>
    <row r="4456" spans="1:9">
      <c r="A4456" s="1">
        <v>1429140551.64134</v>
      </c>
      <c r="B4456" s="1">
        <v>1</v>
      </c>
      <c r="C4456" s="1">
        <v>59.883792877197202</v>
      </c>
      <c r="D4456" s="1">
        <f t="shared" si="209"/>
        <v>247.97345995903015</v>
      </c>
      <c r="E4456" s="1">
        <f t="shared" si="210"/>
        <v>59.883792877197202</v>
      </c>
      <c r="I4456" s="1">
        <f t="shared" si="208"/>
        <v>58.298234705990723</v>
      </c>
    </row>
    <row r="4457" spans="1:9">
      <c r="A4457" s="1">
        <v>1429140551.7130001</v>
      </c>
      <c r="B4457" s="1">
        <v>1</v>
      </c>
      <c r="C4457" s="1">
        <v>60.698158264160099</v>
      </c>
      <c r="D4457" s="1">
        <f t="shared" si="209"/>
        <v>248.04512000083923</v>
      </c>
      <c r="E4457" s="1">
        <f t="shared" si="210"/>
        <v>60.698158264160099</v>
      </c>
      <c r="I4457" s="1">
        <f t="shared" si="208"/>
        <v>58.298234705990723</v>
      </c>
    </row>
    <row r="4458" spans="1:9">
      <c r="A4458" s="1">
        <v>1429140551.7674301</v>
      </c>
      <c r="B4458" s="1">
        <v>1</v>
      </c>
      <c r="C4458" s="1">
        <v>61.046127319335902</v>
      </c>
      <c r="D4458" s="1">
        <f t="shared" si="209"/>
        <v>248.0995500087738</v>
      </c>
      <c r="E4458" s="1">
        <f t="shared" si="210"/>
        <v>61.046127319335902</v>
      </c>
      <c r="I4458" s="1">
        <f t="shared" si="208"/>
        <v>58.298234705990723</v>
      </c>
    </row>
    <row r="4459" spans="1:9">
      <c r="A4459" s="1">
        <v>1429140551.80637</v>
      </c>
      <c r="B4459" s="1">
        <v>1</v>
      </c>
      <c r="C4459" s="1">
        <v>61.173240661621001</v>
      </c>
      <c r="D4459" s="1">
        <f t="shared" si="209"/>
        <v>248.13848996162415</v>
      </c>
      <c r="E4459" s="1">
        <f t="shared" si="210"/>
        <v>61.173240661621001</v>
      </c>
      <c r="I4459" s="1">
        <f t="shared" si="208"/>
        <v>58.298234705990723</v>
      </c>
    </row>
    <row r="4460" spans="1:9">
      <c r="A4460" s="1">
        <v>1429140551.85409</v>
      </c>
      <c r="B4460" s="1">
        <v>1</v>
      </c>
      <c r="C4460" s="1">
        <v>60.535457611083899</v>
      </c>
      <c r="D4460" s="1">
        <f t="shared" si="209"/>
        <v>248.18620991706848</v>
      </c>
      <c r="E4460" s="1">
        <f t="shared" si="210"/>
        <v>60.535457611083899</v>
      </c>
      <c r="I4460" s="1">
        <f t="shared" si="208"/>
        <v>58.298234705990723</v>
      </c>
    </row>
    <row r="4461" spans="1:9">
      <c r="A4461" s="1">
        <v>1429140551.9100101</v>
      </c>
      <c r="B4461" s="1">
        <v>1</v>
      </c>
      <c r="C4461" s="1">
        <v>59.655242919921797</v>
      </c>
      <c r="D4461" s="1">
        <f t="shared" si="209"/>
        <v>248.24213004112244</v>
      </c>
      <c r="E4461" s="1">
        <f t="shared" si="210"/>
        <v>59.655242919921797</v>
      </c>
      <c r="I4461" s="1">
        <f t="shared" si="208"/>
        <v>58.298234705990723</v>
      </c>
    </row>
    <row r="4462" spans="1:9">
      <c r="A4462" s="1">
        <v>1429140551.9791</v>
      </c>
      <c r="B4462" s="1">
        <v>1</v>
      </c>
      <c r="C4462" s="1">
        <v>59.360225677490199</v>
      </c>
      <c r="D4462" s="1">
        <f t="shared" si="209"/>
        <v>248.3112199306488</v>
      </c>
      <c r="E4462" s="1">
        <f t="shared" si="210"/>
        <v>59.360225677490199</v>
      </c>
      <c r="I4462" s="1">
        <f t="shared" si="208"/>
        <v>58.298234705990723</v>
      </c>
    </row>
    <row r="4463" spans="1:9">
      <c r="A4463" s="1">
        <v>1429140552.02404</v>
      </c>
      <c r="B4463" s="1">
        <v>1</v>
      </c>
      <c r="C4463" s="1">
        <v>58.758262634277301</v>
      </c>
      <c r="D4463" s="1">
        <f t="shared" si="209"/>
        <v>248.35615992546082</v>
      </c>
      <c r="E4463" s="1">
        <f t="shared" si="210"/>
        <v>58.758262634277301</v>
      </c>
      <c r="I4463" s="1">
        <f t="shared" si="208"/>
        <v>58.298234705990723</v>
      </c>
    </row>
    <row r="4464" spans="1:9">
      <c r="A4464" s="1">
        <v>1429140552.0752299</v>
      </c>
      <c r="B4464" s="1">
        <v>1</v>
      </c>
      <c r="C4464" s="1">
        <v>58.4625244140625</v>
      </c>
      <c r="D4464" s="1">
        <f t="shared" si="209"/>
        <v>248.4073498249054</v>
      </c>
      <c r="E4464" s="1">
        <f t="shared" si="210"/>
        <v>58.4625244140625</v>
      </c>
      <c r="I4464" s="1">
        <f t="shared" si="208"/>
        <v>58.298234705990723</v>
      </c>
    </row>
    <row r="4465" spans="1:9">
      <c r="A4465" s="1">
        <v>1429140552.1173501</v>
      </c>
      <c r="B4465" s="1">
        <v>1</v>
      </c>
      <c r="C4465" s="1">
        <v>58.470760345458899</v>
      </c>
      <c r="D4465" s="1">
        <f t="shared" si="209"/>
        <v>248.44947004318237</v>
      </c>
      <c r="E4465" s="1">
        <f t="shared" si="210"/>
        <v>58.470760345458899</v>
      </c>
      <c r="I4465" s="1">
        <f t="shared" si="208"/>
        <v>58.298234705990723</v>
      </c>
    </row>
    <row r="4466" spans="1:9">
      <c r="A4466" s="1">
        <v>1429140552.1774299</v>
      </c>
      <c r="B4466" s="1">
        <v>1</v>
      </c>
      <c r="C4466" s="1">
        <v>58.391448974609297</v>
      </c>
      <c r="D4466" s="1">
        <f t="shared" si="209"/>
        <v>248.50954985618591</v>
      </c>
      <c r="E4466" s="1">
        <f t="shared" si="210"/>
        <v>58.391448974609297</v>
      </c>
      <c r="I4466" s="1">
        <f t="shared" si="208"/>
        <v>58.298234705990723</v>
      </c>
    </row>
    <row r="4467" spans="1:9">
      <c r="A4467" s="1">
        <v>1429140552.21577</v>
      </c>
      <c r="B4467" s="1">
        <v>1</v>
      </c>
      <c r="C4467" s="1">
        <v>58.405029296875</v>
      </c>
      <c r="D4467" s="1">
        <f t="shared" si="209"/>
        <v>248.54788994789124</v>
      </c>
      <c r="E4467" s="1">
        <f t="shared" si="210"/>
        <v>58.405029296875</v>
      </c>
      <c r="I4467" s="1">
        <f t="shared" si="208"/>
        <v>58.298234705990723</v>
      </c>
    </row>
    <row r="4468" spans="1:9">
      <c r="A4468" s="1">
        <v>1429140552.26596</v>
      </c>
      <c r="B4468" s="1">
        <v>1</v>
      </c>
      <c r="C4468" s="1">
        <v>58.573421478271399</v>
      </c>
      <c r="D4468" s="1">
        <f t="shared" si="209"/>
        <v>248.59807991981506</v>
      </c>
      <c r="E4468" s="1">
        <f t="shared" si="210"/>
        <v>58.573421478271399</v>
      </c>
      <c r="I4468" s="1">
        <f t="shared" si="208"/>
        <v>58.298234705990723</v>
      </c>
    </row>
    <row r="4469" spans="1:9">
      <c r="A4469" s="1">
        <v>1429140552.30458</v>
      </c>
      <c r="B4469" s="1">
        <v>1</v>
      </c>
      <c r="C4469" s="1">
        <v>58.695781707763601</v>
      </c>
      <c r="D4469" s="1">
        <f t="shared" si="209"/>
        <v>248.63669991493225</v>
      </c>
      <c r="E4469" s="1">
        <f t="shared" si="210"/>
        <v>58.695781707763601</v>
      </c>
      <c r="I4469" s="1">
        <f t="shared" si="208"/>
        <v>58.298234705990723</v>
      </c>
    </row>
    <row r="4470" spans="1:9">
      <c r="A4470" s="1">
        <v>1429140552.3508501</v>
      </c>
      <c r="B4470" s="1">
        <v>1</v>
      </c>
      <c r="C4470" s="1">
        <v>58.947566986083899</v>
      </c>
      <c r="D4470" s="1">
        <f t="shared" si="209"/>
        <v>248.68297004699707</v>
      </c>
      <c r="E4470" s="1">
        <f t="shared" si="210"/>
        <v>58.947566986083899</v>
      </c>
      <c r="I4470" s="1">
        <f t="shared" si="208"/>
        <v>58.298234705990723</v>
      </c>
    </row>
    <row r="4471" spans="1:9">
      <c r="A4471" s="1">
        <v>1429140552.3887701</v>
      </c>
      <c r="B4471" s="1">
        <v>1</v>
      </c>
      <c r="C4471" s="1">
        <v>59.003086090087798</v>
      </c>
      <c r="D4471" s="1">
        <f t="shared" si="209"/>
        <v>248.72089004516602</v>
      </c>
      <c r="E4471" s="1">
        <f t="shared" si="210"/>
        <v>59.003086090087798</v>
      </c>
      <c r="I4471" s="1">
        <f t="shared" si="208"/>
        <v>58.298234705990723</v>
      </c>
    </row>
    <row r="4472" spans="1:9">
      <c r="A4472" s="1">
        <v>1429140552.42536</v>
      </c>
      <c r="B4472" s="1">
        <v>1</v>
      </c>
      <c r="C4472" s="1">
        <v>59.034656524658203</v>
      </c>
      <c r="D4472" s="1">
        <f t="shared" si="209"/>
        <v>248.75747990608215</v>
      </c>
      <c r="E4472" s="1">
        <f t="shared" si="210"/>
        <v>59.034656524658203</v>
      </c>
      <c r="I4472" s="1">
        <f t="shared" si="208"/>
        <v>58.298234705990723</v>
      </c>
    </row>
    <row r="4473" spans="1:9">
      <c r="A4473" s="1">
        <v>1429140552.483</v>
      </c>
      <c r="B4473" s="1">
        <v>1</v>
      </c>
      <c r="C4473" s="1">
        <v>59.104583740234297</v>
      </c>
      <c r="D4473" s="1">
        <f t="shared" si="209"/>
        <v>248.81511998176575</v>
      </c>
      <c r="E4473" s="1">
        <f t="shared" si="210"/>
        <v>59.104583740234297</v>
      </c>
      <c r="I4473" s="1">
        <f t="shared" si="208"/>
        <v>58.298234705990723</v>
      </c>
    </row>
    <row r="4474" spans="1:9">
      <c r="A4474" s="1">
        <v>1429140552.5318799</v>
      </c>
      <c r="B4474" s="1">
        <v>1</v>
      </c>
      <c r="C4474" s="1">
        <v>59.027454376220703</v>
      </c>
      <c r="D4474" s="1">
        <f t="shared" si="209"/>
        <v>248.86399984359741</v>
      </c>
      <c r="E4474" s="1">
        <f t="shared" si="210"/>
        <v>59.027454376220703</v>
      </c>
      <c r="I4474" s="1">
        <f t="shared" si="208"/>
        <v>58.298234705990723</v>
      </c>
    </row>
    <row r="4475" spans="1:9">
      <c r="A4475" s="1">
        <v>1429140552.6621201</v>
      </c>
      <c r="B4475" s="1">
        <v>1</v>
      </c>
      <c r="C4475" s="1">
        <v>58.614612579345703</v>
      </c>
      <c r="D4475" s="1">
        <f t="shared" si="209"/>
        <v>248.99424004554749</v>
      </c>
      <c r="E4475" s="1">
        <f t="shared" si="210"/>
        <v>58.614612579345703</v>
      </c>
      <c r="I4475" s="1">
        <f t="shared" si="208"/>
        <v>58.298234705990723</v>
      </c>
    </row>
    <row r="4476" spans="1:9">
      <c r="A4476" s="1">
        <v>1429140552.7281401</v>
      </c>
      <c r="B4476" s="1">
        <v>1</v>
      </c>
      <c r="C4476" s="1">
        <v>58.532253265380803</v>
      </c>
      <c r="D4476" s="1">
        <f t="shared" si="209"/>
        <v>249.06026005744934</v>
      </c>
      <c r="E4476" s="1">
        <f t="shared" si="210"/>
        <v>58.532253265380803</v>
      </c>
      <c r="I4476" s="1">
        <f t="shared" si="208"/>
        <v>58.298234705990723</v>
      </c>
    </row>
    <row r="4477" spans="1:9">
      <c r="A4477" s="1">
        <v>1429140552.7872601</v>
      </c>
      <c r="B4477" s="1">
        <v>1</v>
      </c>
      <c r="C4477" s="1">
        <v>58.845848083496001</v>
      </c>
      <c r="D4477" s="1">
        <f t="shared" si="209"/>
        <v>249.11937999725342</v>
      </c>
      <c r="E4477" s="1">
        <f t="shared" si="210"/>
        <v>58.845848083496001</v>
      </c>
      <c r="I4477" s="1">
        <f t="shared" si="208"/>
        <v>58.298234705990723</v>
      </c>
    </row>
    <row r="4478" spans="1:9">
      <c r="A4478" s="1">
        <v>1429140552.8583801</v>
      </c>
      <c r="B4478" s="1">
        <v>1</v>
      </c>
      <c r="C4478" s="1">
        <v>59.027217864990199</v>
      </c>
      <c r="D4478" s="1">
        <f t="shared" si="209"/>
        <v>249.19050002098083</v>
      </c>
      <c r="E4478" s="1">
        <f t="shared" si="210"/>
        <v>59.027217864990199</v>
      </c>
      <c r="I4478" s="1">
        <f t="shared" si="208"/>
        <v>58.298234705990723</v>
      </c>
    </row>
    <row r="4479" spans="1:9">
      <c r="A4479" s="1">
        <v>1429140552.9042101</v>
      </c>
      <c r="B4479" s="1">
        <v>1</v>
      </c>
      <c r="C4479" s="1">
        <v>59.086799621582003</v>
      </c>
      <c r="D4479" s="1">
        <f t="shared" si="209"/>
        <v>249.23633003234863</v>
      </c>
      <c r="E4479" s="1">
        <f t="shared" si="210"/>
        <v>59.086799621582003</v>
      </c>
      <c r="I4479" s="1">
        <f t="shared" si="208"/>
        <v>58.298234705990723</v>
      </c>
    </row>
    <row r="4480" spans="1:9">
      <c r="A4480" s="1">
        <v>1429140552.96731</v>
      </c>
      <c r="B4480" s="1">
        <v>1</v>
      </c>
      <c r="C4480" s="1">
        <v>59.199653625488203</v>
      </c>
      <c r="D4480" s="1">
        <f t="shared" si="209"/>
        <v>249.29942989349365</v>
      </c>
      <c r="E4480" s="1">
        <f t="shared" si="210"/>
        <v>59.199653625488203</v>
      </c>
      <c r="I4480" s="1">
        <f t="shared" ref="I4480:I4543" si="211">AVERAGE($E$3775:$E$5053)</f>
        <v>58.298234705990723</v>
      </c>
    </row>
    <row r="4481" spans="1:9">
      <c r="A4481" s="1">
        <v>1429140553.0320001</v>
      </c>
      <c r="B4481" s="1">
        <v>1</v>
      </c>
      <c r="C4481" s="1">
        <v>59.297721862792898</v>
      </c>
      <c r="D4481" s="1">
        <f t="shared" si="209"/>
        <v>249.36412000656128</v>
      </c>
      <c r="E4481" s="1">
        <f t="shared" si="210"/>
        <v>59.297721862792898</v>
      </c>
      <c r="I4481" s="1">
        <f t="shared" si="211"/>
        <v>58.298234705990723</v>
      </c>
    </row>
    <row r="4482" spans="1:9">
      <c r="A4482" s="1">
        <v>1429140553.09512</v>
      </c>
      <c r="B4482" s="1">
        <v>1</v>
      </c>
      <c r="C4482" s="1">
        <v>59.780300140380803</v>
      </c>
      <c r="D4482" s="1">
        <f t="shared" si="209"/>
        <v>249.42723989486694</v>
      </c>
      <c r="E4482" s="1">
        <f t="shared" si="210"/>
        <v>59.780300140380803</v>
      </c>
      <c r="I4482" s="1">
        <f t="shared" si="211"/>
        <v>58.298234705990723</v>
      </c>
    </row>
    <row r="4483" spans="1:9">
      <c r="A4483" s="1">
        <v>1429140553.1322701</v>
      </c>
      <c r="B4483" s="1">
        <v>1</v>
      </c>
      <c r="C4483" s="1">
        <v>60.051971435546797</v>
      </c>
      <c r="D4483" s="1">
        <f t="shared" ref="D4483:D4546" si="212">A4483-$A$2</f>
        <v>249.46439003944397</v>
      </c>
      <c r="E4483" s="1">
        <f t="shared" ref="E4483:E4546" si="213">IF(B4483&gt;0.75,C4483,0)</f>
        <v>60.051971435546797</v>
      </c>
      <c r="I4483" s="1">
        <f t="shared" si="211"/>
        <v>58.298234705990723</v>
      </c>
    </row>
    <row r="4484" spans="1:9">
      <c r="A4484" s="1">
        <v>1429140553.1742001</v>
      </c>
      <c r="B4484" s="1">
        <v>1</v>
      </c>
      <c r="C4484" s="1">
        <v>60.3601875305175</v>
      </c>
      <c r="D4484" s="1">
        <f t="shared" si="212"/>
        <v>249.50631999969482</v>
      </c>
      <c r="E4484" s="1">
        <f t="shared" si="213"/>
        <v>60.3601875305175</v>
      </c>
      <c r="I4484" s="1">
        <f t="shared" si="211"/>
        <v>58.298234705990723</v>
      </c>
    </row>
    <row r="4485" spans="1:9">
      <c r="A4485" s="1">
        <v>1429140553.21314</v>
      </c>
      <c r="B4485" s="1">
        <v>1</v>
      </c>
      <c r="C4485" s="1">
        <v>60.548568725585902</v>
      </c>
      <c r="D4485" s="1">
        <f t="shared" si="212"/>
        <v>249.54525995254517</v>
      </c>
      <c r="E4485" s="1">
        <f t="shared" si="213"/>
        <v>60.548568725585902</v>
      </c>
      <c r="I4485" s="1">
        <f t="shared" si="211"/>
        <v>58.298234705990723</v>
      </c>
    </row>
    <row r="4486" spans="1:9">
      <c r="A4486" s="1">
        <v>1429140553.2477701</v>
      </c>
      <c r="B4486" s="1">
        <v>1</v>
      </c>
      <c r="C4486" s="1">
        <v>60.451808929443303</v>
      </c>
      <c r="D4486" s="1">
        <f t="shared" si="212"/>
        <v>249.57989001274109</v>
      </c>
      <c r="E4486" s="1">
        <f t="shared" si="213"/>
        <v>60.451808929443303</v>
      </c>
      <c r="I4486" s="1">
        <f t="shared" si="211"/>
        <v>58.298234705990723</v>
      </c>
    </row>
    <row r="4487" spans="1:9">
      <c r="A4487" s="1">
        <v>1429140553.29544</v>
      </c>
      <c r="B4487" s="1">
        <v>1</v>
      </c>
      <c r="C4487" s="1">
        <v>60.042835235595703</v>
      </c>
      <c r="D4487" s="1">
        <f t="shared" si="212"/>
        <v>249.62755990028381</v>
      </c>
      <c r="E4487" s="1">
        <f t="shared" si="213"/>
        <v>60.042835235595703</v>
      </c>
      <c r="I4487" s="1">
        <f t="shared" si="211"/>
        <v>58.298234705990723</v>
      </c>
    </row>
    <row r="4488" spans="1:9">
      <c r="A4488" s="1">
        <v>1429140553.34958</v>
      </c>
      <c r="B4488" s="1">
        <v>0.99008957602417202</v>
      </c>
      <c r="C4488" s="1">
        <v>58.807273864746001</v>
      </c>
      <c r="D4488" s="1">
        <f t="shared" si="212"/>
        <v>249.6816999912262</v>
      </c>
      <c r="E4488" s="1">
        <f t="shared" si="213"/>
        <v>58.807273864746001</v>
      </c>
      <c r="I4488" s="1">
        <f t="shared" si="211"/>
        <v>58.298234705990723</v>
      </c>
    </row>
    <row r="4489" spans="1:9">
      <c r="A4489" s="1">
        <v>1429140553.3931799</v>
      </c>
      <c r="B4489" s="1">
        <v>1</v>
      </c>
      <c r="C4489" s="1">
        <v>57.904651641845703</v>
      </c>
      <c r="D4489" s="1">
        <f t="shared" si="212"/>
        <v>249.72529983520508</v>
      </c>
      <c r="E4489" s="1">
        <f t="shared" si="213"/>
        <v>57.904651641845703</v>
      </c>
      <c r="I4489" s="1">
        <f t="shared" si="211"/>
        <v>58.298234705990723</v>
      </c>
    </row>
    <row r="4490" spans="1:9">
      <c r="A4490" s="1">
        <v>1429140553.4289401</v>
      </c>
      <c r="B4490" s="1">
        <v>1</v>
      </c>
      <c r="C4490" s="1">
        <v>57.296798706054602</v>
      </c>
      <c r="D4490" s="1">
        <f t="shared" si="212"/>
        <v>249.76105999946594</v>
      </c>
      <c r="E4490" s="1">
        <f t="shared" si="213"/>
        <v>57.296798706054602</v>
      </c>
      <c r="I4490" s="1">
        <f t="shared" si="211"/>
        <v>58.298234705990723</v>
      </c>
    </row>
    <row r="4491" spans="1:9">
      <c r="A4491" s="1">
        <v>1429140553.47368</v>
      </c>
      <c r="B4491" s="1">
        <v>1</v>
      </c>
      <c r="C4491" s="1">
        <v>56.434280395507798</v>
      </c>
      <c r="D4491" s="1">
        <f t="shared" si="212"/>
        <v>249.80579996109009</v>
      </c>
      <c r="E4491" s="1">
        <f t="shared" si="213"/>
        <v>56.434280395507798</v>
      </c>
      <c r="I4491" s="1">
        <f t="shared" si="211"/>
        <v>58.298234705990723</v>
      </c>
    </row>
    <row r="4492" spans="1:9">
      <c r="A4492" s="1">
        <v>1429140553.52777</v>
      </c>
      <c r="B4492" s="1">
        <v>1</v>
      </c>
      <c r="C4492" s="1">
        <v>56.218269348144503</v>
      </c>
      <c r="D4492" s="1">
        <f t="shared" si="212"/>
        <v>249.85988998413086</v>
      </c>
      <c r="E4492" s="1">
        <f t="shared" si="213"/>
        <v>56.218269348144503</v>
      </c>
      <c r="I4492" s="1">
        <f t="shared" si="211"/>
        <v>58.298234705990723</v>
      </c>
    </row>
    <row r="4493" spans="1:9">
      <c r="A4493" s="1">
        <v>1429140553.6609399</v>
      </c>
      <c r="B4493" s="1">
        <v>1</v>
      </c>
      <c r="C4493" s="1">
        <v>55.660449981689403</v>
      </c>
      <c r="D4493" s="1">
        <f t="shared" si="212"/>
        <v>249.99305987358093</v>
      </c>
      <c r="E4493" s="1">
        <f t="shared" si="213"/>
        <v>55.660449981689403</v>
      </c>
      <c r="I4493" s="1">
        <f t="shared" si="211"/>
        <v>58.298234705990723</v>
      </c>
    </row>
    <row r="4494" spans="1:9">
      <c r="A4494" s="1">
        <v>1429140553.7420599</v>
      </c>
      <c r="B4494" s="1">
        <v>1</v>
      </c>
      <c r="C4494" s="1">
        <v>55.236026763916001</v>
      </c>
      <c r="D4494" s="1">
        <f t="shared" si="212"/>
        <v>250.07417988777161</v>
      </c>
      <c r="E4494" s="1">
        <f t="shared" si="213"/>
        <v>55.236026763916001</v>
      </c>
      <c r="I4494" s="1">
        <f t="shared" si="211"/>
        <v>58.298234705990723</v>
      </c>
    </row>
    <row r="4495" spans="1:9">
      <c r="A4495" s="1">
        <v>1429140553.7920001</v>
      </c>
      <c r="B4495" s="1">
        <v>1</v>
      </c>
      <c r="C4495" s="1">
        <v>54.908847808837798</v>
      </c>
      <c r="D4495" s="1">
        <f t="shared" si="212"/>
        <v>250.12411999702454</v>
      </c>
      <c r="E4495" s="1">
        <f t="shared" si="213"/>
        <v>54.908847808837798</v>
      </c>
      <c r="I4495" s="1">
        <f t="shared" si="211"/>
        <v>58.298234705990723</v>
      </c>
    </row>
    <row r="4496" spans="1:9">
      <c r="A4496" s="1">
        <v>1429140553.8438201</v>
      </c>
      <c r="B4496" s="1">
        <v>1</v>
      </c>
      <c r="C4496" s="1">
        <v>54.953426361083899</v>
      </c>
      <c r="D4496" s="1">
        <f t="shared" si="212"/>
        <v>250.17594003677368</v>
      </c>
      <c r="E4496" s="1">
        <f t="shared" si="213"/>
        <v>54.953426361083899</v>
      </c>
      <c r="I4496" s="1">
        <f t="shared" si="211"/>
        <v>58.298234705990723</v>
      </c>
    </row>
    <row r="4497" spans="1:9">
      <c r="A4497" s="1">
        <v>1429140553.90611</v>
      </c>
      <c r="B4497" s="1">
        <v>1</v>
      </c>
      <c r="C4497" s="1">
        <v>54.990180969238203</v>
      </c>
      <c r="D4497" s="1">
        <f t="shared" si="212"/>
        <v>250.23822999000549</v>
      </c>
      <c r="E4497" s="1">
        <f t="shared" si="213"/>
        <v>54.990180969238203</v>
      </c>
      <c r="I4497" s="1">
        <f t="shared" si="211"/>
        <v>58.298234705990723</v>
      </c>
    </row>
    <row r="4498" spans="1:9">
      <c r="A4498" s="1">
        <v>1429140553.9592099</v>
      </c>
      <c r="B4498" s="1">
        <v>1</v>
      </c>
      <c r="C4498" s="1">
        <v>55.138359069824197</v>
      </c>
      <c r="D4498" s="1">
        <f t="shared" si="212"/>
        <v>250.29132986068726</v>
      </c>
      <c r="E4498" s="1">
        <f t="shared" si="213"/>
        <v>55.138359069824197</v>
      </c>
      <c r="I4498" s="1">
        <f t="shared" si="211"/>
        <v>58.298234705990723</v>
      </c>
    </row>
    <row r="4499" spans="1:9">
      <c r="A4499" s="1">
        <v>1429140554.0210099</v>
      </c>
      <c r="B4499" s="1">
        <v>1</v>
      </c>
      <c r="C4499" s="1">
        <v>55.363250732421797</v>
      </c>
      <c r="D4499" s="1">
        <f t="shared" si="212"/>
        <v>250.35312986373901</v>
      </c>
      <c r="E4499" s="1">
        <f t="shared" si="213"/>
        <v>55.363250732421797</v>
      </c>
      <c r="I4499" s="1">
        <f t="shared" si="211"/>
        <v>58.298234705990723</v>
      </c>
    </row>
    <row r="4500" spans="1:9">
      <c r="A4500" s="1">
        <v>1429140554.066</v>
      </c>
      <c r="B4500" s="1">
        <v>1</v>
      </c>
      <c r="C4500" s="1">
        <v>55.635345458984297</v>
      </c>
      <c r="D4500" s="1">
        <f t="shared" si="212"/>
        <v>250.39811992645264</v>
      </c>
      <c r="E4500" s="1">
        <f t="shared" si="213"/>
        <v>55.635345458984297</v>
      </c>
      <c r="I4500" s="1">
        <f t="shared" si="211"/>
        <v>58.298234705990723</v>
      </c>
    </row>
    <row r="4501" spans="1:9">
      <c r="A4501" s="1">
        <v>1429140554.11497</v>
      </c>
      <c r="B4501" s="1">
        <v>1</v>
      </c>
      <c r="C4501" s="1">
        <v>55.705963134765597</v>
      </c>
      <c r="D4501" s="1">
        <f t="shared" si="212"/>
        <v>250.4470899105072</v>
      </c>
      <c r="E4501" s="1">
        <f t="shared" si="213"/>
        <v>55.705963134765597</v>
      </c>
      <c r="I4501" s="1">
        <f t="shared" si="211"/>
        <v>58.298234705990723</v>
      </c>
    </row>
    <row r="4502" spans="1:9">
      <c r="A4502" s="1">
        <v>1429140554.16046</v>
      </c>
      <c r="B4502" s="1">
        <v>1</v>
      </c>
      <c r="C4502" s="1">
        <v>55.938865661621001</v>
      </c>
      <c r="D4502" s="1">
        <f t="shared" si="212"/>
        <v>250.4925799369812</v>
      </c>
      <c r="E4502" s="1">
        <f t="shared" si="213"/>
        <v>55.938865661621001</v>
      </c>
      <c r="I4502" s="1">
        <f t="shared" si="211"/>
        <v>58.298234705990723</v>
      </c>
    </row>
    <row r="4503" spans="1:9">
      <c r="A4503" s="1">
        <v>1429140554.2062199</v>
      </c>
      <c r="B4503" s="1">
        <v>1</v>
      </c>
      <c r="C4503" s="1">
        <v>56.293308258056598</v>
      </c>
      <c r="D4503" s="1">
        <f t="shared" si="212"/>
        <v>250.53833985328674</v>
      </c>
      <c r="E4503" s="1">
        <f t="shared" si="213"/>
        <v>56.293308258056598</v>
      </c>
      <c r="I4503" s="1">
        <f t="shared" si="211"/>
        <v>58.298234705990723</v>
      </c>
    </row>
    <row r="4504" spans="1:9">
      <c r="A4504" s="1">
        <v>1429140554.2857399</v>
      </c>
      <c r="B4504" s="1">
        <v>1</v>
      </c>
      <c r="C4504" s="1">
        <v>56.838348388671797</v>
      </c>
      <c r="D4504" s="1">
        <f t="shared" si="212"/>
        <v>250.61785984039307</v>
      </c>
      <c r="E4504" s="1">
        <f t="shared" si="213"/>
        <v>56.838348388671797</v>
      </c>
      <c r="I4504" s="1">
        <f t="shared" si="211"/>
        <v>58.298234705990723</v>
      </c>
    </row>
    <row r="4505" spans="1:9">
      <c r="A4505" s="1">
        <v>1429140554.3303399</v>
      </c>
      <c r="B4505" s="1">
        <v>1</v>
      </c>
      <c r="C4505" s="1">
        <v>57.0452880859375</v>
      </c>
      <c r="D4505" s="1">
        <f t="shared" si="212"/>
        <v>250.66245985031128</v>
      </c>
      <c r="E4505" s="1">
        <f t="shared" si="213"/>
        <v>57.0452880859375</v>
      </c>
      <c r="I4505" s="1">
        <f t="shared" si="211"/>
        <v>58.298234705990723</v>
      </c>
    </row>
    <row r="4506" spans="1:9">
      <c r="A4506" s="1">
        <v>1429140554.44996</v>
      </c>
      <c r="B4506" s="1">
        <v>1</v>
      </c>
      <c r="C4506" s="1">
        <v>57.5539741516113</v>
      </c>
      <c r="D4506" s="1">
        <f t="shared" si="212"/>
        <v>250.78207993507385</v>
      </c>
      <c r="E4506" s="1">
        <f t="shared" si="213"/>
        <v>57.5539741516113</v>
      </c>
      <c r="I4506" s="1">
        <f t="shared" si="211"/>
        <v>58.298234705990723</v>
      </c>
    </row>
    <row r="4507" spans="1:9">
      <c r="A4507" s="1">
        <v>1429140554.4920001</v>
      </c>
      <c r="B4507" s="1">
        <v>1</v>
      </c>
      <c r="C4507" s="1">
        <v>58.415508270263601</v>
      </c>
      <c r="D4507" s="1">
        <f t="shared" si="212"/>
        <v>250.82412004470825</v>
      </c>
      <c r="E4507" s="1">
        <f t="shared" si="213"/>
        <v>58.415508270263601</v>
      </c>
      <c r="I4507" s="1">
        <f t="shared" si="211"/>
        <v>58.298234705990723</v>
      </c>
    </row>
    <row r="4508" spans="1:9">
      <c r="A4508" s="1">
        <v>1429140554.5358</v>
      </c>
      <c r="B4508" s="1">
        <v>1</v>
      </c>
      <c r="C4508" s="1">
        <v>58.688247680663999</v>
      </c>
      <c r="D4508" s="1">
        <f t="shared" si="212"/>
        <v>250.867919921875</v>
      </c>
      <c r="E4508" s="1">
        <f t="shared" si="213"/>
        <v>58.688247680663999</v>
      </c>
      <c r="I4508" s="1">
        <f t="shared" si="211"/>
        <v>58.298234705990723</v>
      </c>
    </row>
    <row r="4509" spans="1:9">
      <c r="A4509" s="1">
        <v>1429140554.6228399</v>
      </c>
      <c r="B4509" s="1">
        <v>1</v>
      </c>
      <c r="C4509" s="1">
        <v>59.444755554199197</v>
      </c>
      <c r="D4509" s="1">
        <f t="shared" si="212"/>
        <v>250.95495986938477</v>
      </c>
      <c r="E4509" s="1">
        <f t="shared" si="213"/>
        <v>59.444755554199197</v>
      </c>
      <c r="I4509" s="1">
        <f t="shared" si="211"/>
        <v>58.298234705990723</v>
      </c>
    </row>
    <row r="4510" spans="1:9">
      <c r="A4510" s="1">
        <v>1429140554.68331</v>
      </c>
      <c r="B4510" s="1">
        <v>1</v>
      </c>
      <c r="C4510" s="1">
        <v>59.899456024169901</v>
      </c>
      <c r="D4510" s="1">
        <f t="shared" si="212"/>
        <v>251.01542997360229</v>
      </c>
      <c r="E4510" s="1">
        <f t="shared" si="213"/>
        <v>59.899456024169901</v>
      </c>
      <c r="I4510" s="1">
        <f t="shared" si="211"/>
        <v>58.298234705990723</v>
      </c>
    </row>
    <row r="4511" spans="1:9">
      <c r="A4511" s="1">
        <v>1429140554.7393301</v>
      </c>
      <c r="B4511" s="1">
        <v>1</v>
      </c>
      <c r="C4511" s="1">
        <v>60.118358612060497</v>
      </c>
      <c r="D4511" s="1">
        <f t="shared" si="212"/>
        <v>251.07144999504089</v>
      </c>
      <c r="E4511" s="1">
        <f t="shared" si="213"/>
        <v>60.118358612060497</v>
      </c>
      <c r="I4511" s="1">
        <f t="shared" si="211"/>
        <v>58.298234705990723</v>
      </c>
    </row>
    <row r="4512" spans="1:9">
      <c r="A4512" s="1">
        <v>1429140554.80197</v>
      </c>
      <c r="B4512" s="1">
        <v>1</v>
      </c>
      <c r="C4512" s="1">
        <v>60.178638458251903</v>
      </c>
      <c r="D4512" s="1">
        <f t="shared" si="212"/>
        <v>251.13408994674683</v>
      </c>
      <c r="E4512" s="1">
        <f t="shared" si="213"/>
        <v>60.178638458251903</v>
      </c>
      <c r="I4512" s="1">
        <f t="shared" si="211"/>
        <v>58.298234705990723</v>
      </c>
    </row>
    <row r="4513" spans="1:9">
      <c r="A4513" s="1">
        <v>1429140554.8707199</v>
      </c>
      <c r="B4513" s="1">
        <v>1</v>
      </c>
      <c r="C4513" s="1">
        <v>60.1485786437988</v>
      </c>
      <c r="D4513" s="1">
        <f t="shared" si="212"/>
        <v>251.20283985137939</v>
      </c>
      <c r="E4513" s="1">
        <f t="shared" si="213"/>
        <v>60.1485786437988</v>
      </c>
      <c r="I4513" s="1">
        <f t="shared" si="211"/>
        <v>58.298234705990723</v>
      </c>
    </row>
    <row r="4514" spans="1:9">
      <c r="A4514" s="1">
        <v>1429140554.94679</v>
      </c>
      <c r="B4514" s="1">
        <v>1</v>
      </c>
      <c r="C4514" s="1">
        <v>60.395267486572202</v>
      </c>
      <c r="D4514" s="1">
        <f t="shared" si="212"/>
        <v>251.27890992164612</v>
      </c>
      <c r="E4514" s="1">
        <f t="shared" si="213"/>
        <v>60.395267486572202</v>
      </c>
      <c r="I4514" s="1">
        <f t="shared" si="211"/>
        <v>58.298234705990723</v>
      </c>
    </row>
    <row r="4515" spans="1:9">
      <c r="A4515" s="1">
        <v>1429140554.9985099</v>
      </c>
      <c r="B4515" s="1">
        <v>1</v>
      </c>
      <c r="C4515" s="1">
        <v>60.185695648193303</v>
      </c>
      <c r="D4515" s="1">
        <f t="shared" si="212"/>
        <v>251.33062982559204</v>
      </c>
      <c r="E4515" s="1">
        <f t="shared" si="213"/>
        <v>60.185695648193303</v>
      </c>
      <c r="I4515" s="1">
        <f t="shared" si="211"/>
        <v>58.298234705990723</v>
      </c>
    </row>
    <row r="4516" spans="1:9">
      <c r="A4516" s="1">
        <v>1429140555.0470099</v>
      </c>
      <c r="B4516" s="1">
        <v>1</v>
      </c>
      <c r="C4516" s="1">
        <v>60.083389282226499</v>
      </c>
      <c r="D4516" s="1">
        <f t="shared" si="212"/>
        <v>251.3791298866272</v>
      </c>
      <c r="E4516" s="1">
        <f t="shared" si="213"/>
        <v>60.083389282226499</v>
      </c>
      <c r="I4516" s="1">
        <f t="shared" si="211"/>
        <v>58.298234705990723</v>
      </c>
    </row>
    <row r="4517" spans="1:9">
      <c r="A4517" s="1">
        <v>1429140555.0917399</v>
      </c>
      <c r="B4517" s="1">
        <v>1</v>
      </c>
      <c r="C4517" s="1">
        <v>60.261688232421797</v>
      </c>
      <c r="D4517" s="1">
        <f t="shared" si="212"/>
        <v>251.42385983467102</v>
      </c>
      <c r="E4517" s="1">
        <f t="shared" si="213"/>
        <v>60.261688232421797</v>
      </c>
      <c r="I4517" s="1">
        <f t="shared" si="211"/>
        <v>58.298234705990723</v>
      </c>
    </row>
    <row r="4518" spans="1:9">
      <c r="A4518" s="1">
        <v>1429140555.1426799</v>
      </c>
      <c r="B4518" s="1">
        <v>1</v>
      </c>
      <c r="C4518" s="1">
        <v>60.476982116699197</v>
      </c>
      <c r="D4518" s="1">
        <f t="shared" si="212"/>
        <v>251.4747998714447</v>
      </c>
      <c r="E4518" s="1">
        <f t="shared" si="213"/>
        <v>60.476982116699197</v>
      </c>
      <c r="I4518" s="1">
        <f t="shared" si="211"/>
        <v>58.298234705990723</v>
      </c>
    </row>
    <row r="4519" spans="1:9">
      <c r="A4519" s="1">
        <v>1429140555.1826701</v>
      </c>
      <c r="B4519" s="1">
        <v>1</v>
      </c>
      <c r="C4519" s="1">
        <v>60.755744934082003</v>
      </c>
      <c r="D4519" s="1">
        <f t="shared" si="212"/>
        <v>251.51479005813599</v>
      </c>
      <c r="E4519" s="1">
        <f t="shared" si="213"/>
        <v>60.755744934082003</v>
      </c>
      <c r="I4519" s="1">
        <f t="shared" si="211"/>
        <v>58.298234705990723</v>
      </c>
    </row>
    <row r="4520" spans="1:9">
      <c r="A4520" s="1">
        <v>1429140555.2566299</v>
      </c>
      <c r="B4520" s="1">
        <v>1</v>
      </c>
      <c r="C4520" s="1">
        <v>61.418304443359297</v>
      </c>
      <c r="D4520" s="1">
        <f t="shared" si="212"/>
        <v>251.58874988555908</v>
      </c>
      <c r="E4520" s="1">
        <f t="shared" si="213"/>
        <v>61.418304443359297</v>
      </c>
      <c r="I4520" s="1">
        <f t="shared" si="211"/>
        <v>58.298234705990723</v>
      </c>
    </row>
    <row r="4521" spans="1:9">
      <c r="A4521" s="1">
        <v>1429140555.3326199</v>
      </c>
      <c r="B4521" s="1">
        <v>1</v>
      </c>
      <c r="C4521" s="1">
        <v>61.600578308105398</v>
      </c>
      <c r="D4521" s="1">
        <f t="shared" si="212"/>
        <v>251.66473984718323</v>
      </c>
      <c r="E4521" s="1">
        <f t="shared" si="213"/>
        <v>61.600578308105398</v>
      </c>
      <c r="I4521" s="1">
        <f t="shared" si="211"/>
        <v>58.298234705990723</v>
      </c>
    </row>
    <row r="4522" spans="1:9">
      <c r="A4522" s="1">
        <v>1429140555.3727901</v>
      </c>
      <c r="B4522" s="1">
        <v>1</v>
      </c>
      <c r="C4522" s="1">
        <v>61.7630195617675</v>
      </c>
      <c r="D4522" s="1">
        <f t="shared" si="212"/>
        <v>251.70491003990173</v>
      </c>
      <c r="E4522" s="1">
        <f t="shared" si="213"/>
        <v>61.7630195617675</v>
      </c>
      <c r="I4522" s="1">
        <f t="shared" si="211"/>
        <v>58.298234705990723</v>
      </c>
    </row>
    <row r="4523" spans="1:9">
      <c r="A4523" s="1">
        <v>1429140555.4181399</v>
      </c>
      <c r="B4523" s="1">
        <v>1</v>
      </c>
      <c r="C4523" s="1">
        <v>61.956554412841697</v>
      </c>
      <c r="D4523" s="1">
        <f t="shared" si="212"/>
        <v>251.75025987625122</v>
      </c>
      <c r="E4523" s="1">
        <f t="shared" si="213"/>
        <v>61.956554412841697</v>
      </c>
      <c r="I4523" s="1">
        <f t="shared" si="211"/>
        <v>58.298234705990723</v>
      </c>
    </row>
    <row r="4524" spans="1:9">
      <c r="A4524" s="1">
        <v>1429140555.4653699</v>
      </c>
      <c r="B4524" s="1">
        <v>1</v>
      </c>
      <c r="C4524" s="1">
        <v>61.988758087158203</v>
      </c>
      <c r="D4524" s="1">
        <f t="shared" si="212"/>
        <v>251.7974898815155</v>
      </c>
      <c r="E4524" s="1">
        <f t="shared" si="213"/>
        <v>61.988758087158203</v>
      </c>
      <c r="I4524" s="1">
        <f t="shared" si="211"/>
        <v>58.298234705990723</v>
      </c>
    </row>
    <row r="4525" spans="1:9">
      <c r="A4525" s="1">
        <v>1429140555.50824</v>
      </c>
      <c r="B4525" s="1">
        <v>1</v>
      </c>
      <c r="C4525" s="1">
        <v>61.717952728271399</v>
      </c>
      <c r="D4525" s="1">
        <f t="shared" si="212"/>
        <v>251.84035992622375</v>
      </c>
      <c r="E4525" s="1">
        <f t="shared" si="213"/>
        <v>61.717952728271399</v>
      </c>
      <c r="I4525" s="1">
        <f t="shared" si="211"/>
        <v>58.298234705990723</v>
      </c>
    </row>
    <row r="4526" spans="1:9">
      <c r="A4526" s="1">
        <v>1429140555.5494699</v>
      </c>
      <c r="B4526" s="1">
        <v>1</v>
      </c>
      <c r="C4526" s="1">
        <v>61.352554321288999</v>
      </c>
      <c r="D4526" s="1">
        <f t="shared" si="212"/>
        <v>251.88158988952637</v>
      </c>
      <c r="E4526" s="1">
        <f t="shared" si="213"/>
        <v>61.352554321288999</v>
      </c>
      <c r="I4526" s="1">
        <f t="shared" si="211"/>
        <v>58.298234705990723</v>
      </c>
    </row>
    <row r="4527" spans="1:9">
      <c r="A4527" s="1">
        <v>1429140555.61027</v>
      </c>
      <c r="B4527" s="1">
        <v>1</v>
      </c>
      <c r="C4527" s="1">
        <v>60.124221801757798</v>
      </c>
      <c r="D4527" s="1">
        <f t="shared" si="212"/>
        <v>251.94238996505737</v>
      </c>
      <c r="E4527" s="1">
        <f t="shared" si="213"/>
        <v>60.124221801757798</v>
      </c>
      <c r="I4527" s="1">
        <f t="shared" si="211"/>
        <v>58.298234705990723</v>
      </c>
    </row>
    <row r="4528" spans="1:9">
      <c r="A4528" s="1">
        <v>1429140555.6763501</v>
      </c>
      <c r="B4528" s="1">
        <v>1</v>
      </c>
      <c r="C4528" s="1">
        <v>59.6724853515625</v>
      </c>
      <c r="D4528" s="1">
        <f t="shared" si="212"/>
        <v>252.00847005844116</v>
      </c>
      <c r="E4528" s="1">
        <f t="shared" si="213"/>
        <v>59.6724853515625</v>
      </c>
      <c r="I4528" s="1">
        <f t="shared" si="211"/>
        <v>58.298234705990723</v>
      </c>
    </row>
    <row r="4529" spans="1:9">
      <c r="A4529" s="1">
        <v>1429140555.74453</v>
      </c>
      <c r="B4529" s="1">
        <v>1</v>
      </c>
      <c r="C4529" s="1">
        <v>58.692741394042898</v>
      </c>
      <c r="D4529" s="1">
        <f t="shared" si="212"/>
        <v>252.0766499042511</v>
      </c>
      <c r="E4529" s="1">
        <f t="shared" si="213"/>
        <v>58.692741394042898</v>
      </c>
      <c r="I4529" s="1">
        <f t="shared" si="211"/>
        <v>58.298234705990723</v>
      </c>
    </row>
    <row r="4530" spans="1:9">
      <c r="A4530" s="1">
        <v>1429140555.8189299</v>
      </c>
      <c r="B4530" s="1">
        <v>1</v>
      </c>
      <c r="C4530" s="1">
        <v>58.732414245605398</v>
      </c>
      <c r="D4530" s="1">
        <f t="shared" si="212"/>
        <v>252.15104985237122</v>
      </c>
      <c r="E4530" s="1">
        <f t="shared" si="213"/>
        <v>58.732414245605398</v>
      </c>
      <c r="I4530" s="1">
        <f t="shared" si="211"/>
        <v>58.298234705990723</v>
      </c>
    </row>
    <row r="4531" spans="1:9">
      <c r="A4531" s="1">
        <v>1429140555.88395</v>
      </c>
      <c r="B4531" s="1">
        <v>1</v>
      </c>
      <c r="C4531" s="1">
        <v>59.150264739990199</v>
      </c>
      <c r="D4531" s="1">
        <f t="shared" si="212"/>
        <v>252.21606993675232</v>
      </c>
      <c r="E4531" s="1">
        <f t="shared" si="213"/>
        <v>59.150264739990199</v>
      </c>
      <c r="I4531" s="1">
        <f t="shared" si="211"/>
        <v>58.298234705990723</v>
      </c>
    </row>
    <row r="4532" spans="1:9">
      <c r="A4532" s="1">
        <v>1429140555.9184301</v>
      </c>
      <c r="B4532" s="1">
        <v>1</v>
      </c>
      <c r="C4532" s="1">
        <v>59.442329406738203</v>
      </c>
      <c r="D4532" s="1">
        <f t="shared" si="212"/>
        <v>252.25055003166199</v>
      </c>
      <c r="E4532" s="1">
        <f t="shared" si="213"/>
        <v>59.442329406738203</v>
      </c>
      <c r="I4532" s="1">
        <f t="shared" si="211"/>
        <v>58.298234705990723</v>
      </c>
    </row>
    <row r="4533" spans="1:9">
      <c r="A4533" s="1">
        <v>1429140555.9665201</v>
      </c>
      <c r="B4533" s="1">
        <v>1</v>
      </c>
      <c r="C4533" s="1">
        <v>59.954311370849602</v>
      </c>
      <c r="D4533" s="1">
        <f t="shared" si="212"/>
        <v>252.29864001274109</v>
      </c>
      <c r="E4533" s="1">
        <f t="shared" si="213"/>
        <v>59.954311370849602</v>
      </c>
      <c r="I4533" s="1">
        <f t="shared" si="211"/>
        <v>58.298234705990723</v>
      </c>
    </row>
    <row r="4534" spans="1:9">
      <c r="A4534" s="1">
        <v>1429140556.0291901</v>
      </c>
      <c r="B4534" s="1">
        <v>1</v>
      </c>
      <c r="C4534" s="1">
        <v>60.378993988037102</v>
      </c>
      <c r="D4534" s="1">
        <f t="shared" si="212"/>
        <v>252.36131000518799</v>
      </c>
      <c r="E4534" s="1">
        <f t="shared" si="213"/>
        <v>60.378993988037102</v>
      </c>
      <c r="I4534" s="1">
        <f t="shared" si="211"/>
        <v>58.298234705990723</v>
      </c>
    </row>
    <row r="4535" spans="1:9">
      <c r="A4535" s="1">
        <v>1429140556.0808401</v>
      </c>
      <c r="B4535" s="1">
        <v>1</v>
      </c>
      <c r="C4535" s="1">
        <v>60.889610290527301</v>
      </c>
      <c r="D4535" s="1">
        <f t="shared" si="212"/>
        <v>252.41296005249023</v>
      </c>
      <c r="E4535" s="1">
        <f t="shared" si="213"/>
        <v>60.889610290527301</v>
      </c>
      <c r="I4535" s="1">
        <f t="shared" si="211"/>
        <v>58.298234705990723</v>
      </c>
    </row>
    <row r="4536" spans="1:9">
      <c r="A4536" s="1">
        <v>1429140556.11303</v>
      </c>
      <c r="B4536" s="1">
        <v>1</v>
      </c>
      <c r="C4536" s="1">
        <v>61.255786895751903</v>
      </c>
      <c r="D4536" s="1">
        <f t="shared" si="212"/>
        <v>252.44514989852905</v>
      </c>
      <c r="E4536" s="1">
        <f t="shared" si="213"/>
        <v>61.255786895751903</v>
      </c>
      <c r="I4536" s="1">
        <f t="shared" si="211"/>
        <v>58.298234705990723</v>
      </c>
    </row>
    <row r="4537" spans="1:9">
      <c r="A4537" s="1">
        <v>1429140556.1639099</v>
      </c>
      <c r="B4537" s="1">
        <v>1</v>
      </c>
      <c r="C4537" s="1">
        <v>61.188911437988203</v>
      </c>
      <c r="D4537" s="1">
        <f t="shared" si="212"/>
        <v>252.4960298538208</v>
      </c>
      <c r="E4537" s="1">
        <f t="shared" si="213"/>
        <v>61.188911437988203</v>
      </c>
      <c r="I4537" s="1">
        <f t="shared" si="211"/>
        <v>58.298234705990723</v>
      </c>
    </row>
    <row r="4538" spans="1:9">
      <c r="A4538" s="1">
        <v>1429140556.20662</v>
      </c>
      <c r="B4538" s="1">
        <v>1</v>
      </c>
      <c r="C4538" s="1">
        <v>61.2247505187988</v>
      </c>
      <c r="D4538" s="1">
        <f t="shared" si="212"/>
        <v>252.53873991966248</v>
      </c>
      <c r="E4538" s="1">
        <f t="shared" si="213"/>
        <v>61.2247505187988</v>
      </c>
      <c r="I4538" s="1">
        <f t="shared" si="211"/>
        <v>58.298234705990723</v>
      </c>
    </row>
    <row r="4539" spans="1:9">
      <c r="A4539" s="1">
        <v>1429140556.2392399</v>
      </c>
      <c r="B4539" s="1">
        <v>1</v>
      </c>
      <c r="C4539" s="1">
        <v>61.438404083251903</v>
      </c>
      <c r="D4539" s="1">
        <f t="shared" si="212"/>
        <v>252.57135987281799</v>
      </c>
      <c r="E4539" s="1">
        <f t="shared" si="213"/>
        <v>61.438404083251903</v>
      </c>
      <c r="I4539" s="1">
        <f t="shared" si="211"/>
        <v>58.298234705990723</v>
      </c>
    </row>
    <row r="4540" spans="1:9">
      <c r="A4540" s="1">
        <v>1429140556.2971101</v>
      </c>
      <c r="B4540" s="1">
        <v>1</v>
      </c>
      <c r="C4540" s="1">
        <v>61.376102447509702</v>
      </c>
      <c r="D4540" s="1">
        <f t="shared" si="212"/>
        <v>252.62923002243042</v>
      </c>
      <c r="E4540" s="1">
        <f t="shared" si="213"/>
        <v>61.376102447509702</v>
      </c>
      <c r="I4540" s="1">
        <f t="shared" si="211"/>
        <v>58.298234705990723</v>
      </c>
    </row>
    <row r="4541" spans="1:9">
      <c r="A4541" s="1">
        <v>1429140556.35671</v>
      </c>
      <c r="B4541" s="1">
        <v>1</v>
      </c>
      <c r="C4541" s="1">
        <v>61.177848815917898</v>
      </c>
      <c r="D4541" s="1">
        <f t="shared" si="212"/>
        <v>252.68882989883423</v>
      </c>
      <c r="E4541" s="1">
        <f t="shared" si="213"/>
        <v>61.177848815917898</v>
      </c>
      <c r="I4541" s="1">
        <f t="shared" si="211"/>
        <v>58.298234705990723</v>
      </c>
    </row>
    <row r="4542" spans="1:9">
      <c r="A4542" s="1">
        <v>1429140556.3956699</v>
      </c>
      <c r="B4542" s="1">
        <v>1</v>
      </c>
      <c r="C4542" s="1">
        <v>60.897769927978501</v>
      </c>
      <c r="D4542" s="1">
        <f t="shared" si="212"/>
        <v>252.72778987884521</v>
      </c>
      <c r="E4542" s="1">
        <f t="shared" si="213"/>
        <v>60.897769927978501</v>
      </c>
      <c r="I4542" s="1">
        <f t="shared" si="211"/>
        <v>58.298234705990723</v>
      </c>
    </row>
    <row r="4543" spans="1:9">
      <c r="A4543" s="1">
        <v>1429140556.4347999</v>
      </c>
      <c r="B4543" s="1">
        <v>1</v>
      </c>
      <c r="C4543" s="1">
        <v>60.638717651367102</v>
      </c>
      <c r="D4543" s="1">
        <f t="shared" si="212"/>
        <v>252.7669198513031</v>
      </c>
      <c r="E4543" s="1">
        <f t="shared" si="213"/>
        <v>60.638717651367102</v>
      </c>
      <c r="I4543" s="1">
        <f t="shared" si="211"/>
        <v>58.298234705990723</v>
      </c>
    </row>
    <row r="4544" spans="1:9">
      <c r="A4544" s="1">
        <v>1429140556.4784501</v>
      </c>
      <c r="B4544" s="1">
        <v>1</v>
      </c>
      <c r="C4544" s="1">
        <v>60.413177490234297</v>
      </c>
      <c r="D4544" s="1">
        <f t="shared" si="212"/>
        <v>252.81057000160217</v>
      </c>
      <c r="E4544" s="1">
        <f t="shared" si="213"/>
        <v>60.413177490234297</v>
      </c>
      <c r="I4544" s="1">
        <f t="shared" ref="I4544:I4607" si="214">AVERAGE($E$3775:$E$5053)</f>
        <v>58.298234705990723</v>
      </c>
    </row>
    <row r="4545" spans="1:9">
      <c r="A4545" s="1">
        <v>1429140556.5137601</v>
      </c>
      <c r="B4545" s="1">
        <v>1</v>
      </c>
      <c r="C4545" s="1">
        <v>60.202419281005803</v>
      </c>
      <c r="D4545" s="1">
        <f t="shared" si="212"/>
        <v>252.84588003158569</v>
      </c>
      <c r="E4545" s="1">
        <f t="shared" si="213"/>
        <v>60.202419281005803</v>
      </c>
      <c r="I4545" s="1">
        <f t="shared" si="214"/>
        <v>58.298234705990723</v>
      </c>
    </row>
    <row r="4546" spans="1:9">
      <c r="A4546" s="1">
        <v>1429140556.6565299</v>
      </c>
      <c r="B4546" s="1">
        <v>1</v>
      </c>
      <c r="C4546" s="1">
        <v>60.034984588622997</v>
      </c>
      <c r="D4546" s="1">
        <f t="shared" si="212"/>
        <v>252.98864984512329</v>
      </c>
      <c r="E4546" s="1">
        <f t="shared" si="213"/>
        <v>60.034984588622997</v>
      </c>
      <c r="I4546" s="1">
        <f t="shared" si="214"/>
        <v>58.298234705990723</v>
      </c>
    </row>
    <row r="4547" spans="1:9">
      <c r="A4547" s="1">
        <v>1429140556.7231801</v>
      </c>
      <c r="B4547" s="1">
        <v>1</v>
      </c>
      <c r="C4547" s="1">
        <v>59.5838203430175</v>
      </c>
      <c r="D4547" s="1">
        <f t="shared" ref="D4547:D4610" si="215">A4547-$A$2</f>
        <v>253.05529999732971</v>
      </c>
      <c r="E4547" s="1">
        <f t="shared" ref="E4547:E4610" si="216">IF(B4547&gt;0.75,C4547,0)</f>
        <v>59.5838203430175</v>
      </c>
      <c r="I4547" s="1">
        <f t="shared" si="214"/>
        <v>58.298234705990723</v>
      </c>
    </row>
    <row r="4548" spans="1:9">
      <c r="A4548" s="1">
        <v>1429140556.77475</v>
      </c>
      <c r="B4548" s="1">
        <v>1</v>
      </c>
      <c r="C4548" s="1">
        <v>58.887744903564403</v>
      </c>
      <c r="D4548" s="1">
        <f t="shared" si="215"/>
        <v>253.10686993598938</v>
      </c>
      <c r="E4548" s="1">
        <f t="shared" si="216"/>
        <v>58.887744903564403</v>
      </c>
      <c r="I4548" s="1">
        <f t="shared" si="214"/>
        <v>58.298234705990723</v>
      </c>
    </row>
    <row r="4549" spans="1:9">
      <c r="A4549" s="1">
        <v>1429140556.8289101</v>
      </c>
      <c r="B4549" s="1">
        <v>1</v>
      </c>
      <c r="C4549" s="1">
        <v>58.677337646484297</v>
      </c>
      <c r="D4549" s="1">
        <f t="shared" si="215"/>
        <v>253.16103005409241</v>
      </c>
      <c r="E4549" s="1">
        <f t="shared" si="216"/>
        <v>58.677337646484297</v>
      </c>
      <c r="I4549" s="1">
        <f t="shared" si="214"/>
        <v>58.298234705990723</v>
      </c>
    </row>
    <row r="4550" spans="1:9">
      <c r="A4550" s="1">
        <v>1429140556.86655</v>
      </c>
      <c r="B4550" s="1">
        <v>1</v>
      </c>
      <c r="C4550" s="1">
        <v>58.697090148925703</v>
      </c>
      <c r="D4550" s="1">
        <f t="shared" si="215"/>
        <v>253.19866991043091</v>
      </c>
      <c r="E4550" s="1">
        <f t="shared" si="216"/>
        <v>58.697090148925703</v>
      </c>
      <c r="I4550" s="1">
        <f t="shared" si="214"/>
        <v>58.298234705990723</v>
      </c>
    </row>
    <row r="4551" spans="1:9">
      <c r="A4551" s="1">
        <v>1429140556.9603</v>
      </c>
      <c r="B4551" s="1">
        <v>1</v>
      </c>
      <c r="C4551" s="1">
        <v>58.783088684082003</v>
      </c>
      <c r="D4551" s="1">
        <f t="shared" si="215"/>
        <v>253.29241991043091</v>
      </c>
      <c r="E4551" s="1">
        <f t="shared" si="216"/>
        <v>58.783088684082003</v>
      </c>
      <c r="I4551" s="1">
        <f t="shared" si="214"/>
        <v>58.298234705990723</v>
      </c>
    </row>
    <row r="4552" spans="1:9">
      <c r="A4552" s="1">
        <v>1429140556.9974899</v>
      </c>
      <c r="B4552" s="1">
        <v>1</v>
      </c>
      <c r="C4552" s="1">
        <v>59.238304138183501</v>
      </c>
      <c r="D4552" s="1">
        <f t="shared" si="215"/>
        <v>253.32960987091064</v>
      </c>
      <c r="E4552" s="1">
        <f t="shared" si="216"/>
        <v>59.238304138183501</v>
      </c>
      <c r="I4552" s="1">
        <f t="shared" si="214"/>
        <v>58.298234705990723</v>
      </c>
    </row>
    <row r="4553" spans="1:9">
      <c r="A4553" s="1">
        <v>1429140557.03335</v>
      </c>
      <c r="B4553" s="1">
        <v>1</v>
      </c>
      <c r="C4553" s="1">
        <v>59.513587951660099</v>
      </c>
      <c r="D4553" s="1">
        <f t="shared" si="215"/>
        <v>253.36546993255615</v>
      </c>
      <c r="E4553" s="1">
        <f t="shared" si="216"/>
        <v>59.513587951660099</v>
      </c>
      <c r="I4553" s="1">
        <f t="shared" si="214"/>
        <v>58.298234705990723</v>
      </c>
    </row>
    <row r="4554" spans="1:9">
      <c r="A4554" s="1">
        <v>1429140557.1435201</v>
      </c>
      <c r="B4554" s="1">
        <v>0.97748335739666403</v>
      </c>
      <c r="C4554" s="1">
        <v>60.164009094238203</v>
      </c>
      <c r="D4554" s="1">
        <f t="shared" si="215"/>
        <v>253.47564005851746</v>
      </c>
      <c r="E4554" s="1">
        <f t="shared" si="216"/>
        <v>60.164009094238203</v>
      </c>
      <c r="I4554" s="1">
        <f t="shared" si="214"/>
        <v>58.298234705990723</v>
      </c>
    </row>
    <row r="4555" spans="1:9">
      <c r="A4555" s="1">
        <v>1429140557.1942101</v>
      </c>
      <c r="B4555" s="1">
        <v>1</v>
      </c>
      <c r="C4555" s="1">
        <v>61.040798187255803</v>
      </c>
      <c r="D4555" s="1">
        <f t="shared" si="215"/>
        <v>253.52632999420166</v>
      </c>
      <c r="E4555" s="1">
        <f t="shared" si="216"/>
        <v>61.040798187255803</v>
      </c>
      <c r="I4555" s="1">
        <f t="shared" si="214"/>
        <v>58.298234705990723</v>
      </c>
    </row>
    <row r="4556" spans="1:9">
      <c r="A4556" s="1">
        <v>1429140557.2465401</v>
      </c>
      <c r="B4556" s="1">
        <v>1</v>
      </c>
      <c r="C4556" s="1">
        <v>61.5499877929687</v>
      </c>
      <c r="D4556" s="1">
        <f t="shared" si="215"/>
        <v>253.5786600112915</v>
      </c>
      <c r="E4556" s="1">
        <f t="shared" si="216"/>
        <v>61.5499877929687</v>
      </c>
      <c r="I4556" s="1">
        <f t="shared" si="214"/>
        <v>58.298234705990723</v>
      </c>
    </row>
    <row r="4557" spans="1:9">
      <c r="A4557" s="1">
        <v>1429140557.28756</v>
      </c>
      <c r="B4557" s="1">
        <v>1</v>
      </c>
      <c r="C4557" s="1">
        <v>61.884750366210902</v>
      </c>
      <c r="D4557" s="1">
        <f t="shared" si="215"/>
        <v>253.61967992782593</v>
      </c>
      <c r="E4557" s="1">
        <f t="shared" si="216"/>
        <v>61.884750366210902</v>
      </c>
      <c r="I4557" s="1">
        <f t="shared" si="214"/>
        <v>58.298234705990723</v>
      </c>
    </row>
    <row r="4558" spans="1:9">
      <c r="A4558" s="1">
        <v>1429140557.3482001</v>
      </c>
      <c r="B4558" s="1">
        <v>1</v>
      </c>
      <c r="C4558" s="1">
        <v>61.9629516601562</v>
      </c>
      <c r="D4558" s="1">
        <f t="shared" si="215"/>
        <v>253.68032002449036</v>
      </c>
      <c r="E4558" s="1">
        <f t="shared" si="216"/>
        <v>61.9629516601562</v>
      </c>
      <c r="I4558" s="1">
        <f t="shared" si="214"/>
        <v>58.298234705990723</v>
      </c>
    </row>
    <row r="4559" spans="1:9">
      <c r="A4559" s="1">
        <v>1429140557.4298799</v>
      </c>
      <c r="B4559" s="1">
        <v>1</v>
      </c>
      <c r="C4559" s="1">
        <v>61.188777923583899</v>
      </c>
      <c r="D4559" s="1">
        <f t="shared" si="215"/>
        <v>253.76199984550476</v>
      </c>
      <c r="E4559" s="1">
        <f t="shared" si="216"/>
        <v>61.188777923583899</v>
      </c>
      <c r="I4559" s="1">
        <f t="shared" si="214"/>
        <v>58.298234705990723</v>
      </c>
    </row>
    <row r="4560" spans="1:9">
      <c r="A4560" s="1">
        <v>1429140557.4923999</v>
      </c>
      <c r="B4560" s="1">
        <v>1</v>
      </c>
      <c r="C4560" s="1">
        <v>60.628128051757798</v>
      </c>
      <c r="D4560" s="1">
        <f t="shared" si="215"/>
        <v>253.82451987266541</v>
      </c>
      <c r="E4560" s="1">
        <f t="shared" si="216"/>
        <v>60.628128051757798</v>
      </c>
      <c r="I4560" s="1">
        <f t="shared" si="214"/>
        <v>58.298234705990723</v>
      </c>
    </row>
    <row r="4561" spans="1:9">
      <c r="A4561" s="1">
        <v>1429140557.5413301</v>
      </c>
      <c r="B4561" s="1">
        <v>1</v>
      </c>
      <c r="C4561" s="1">
        <v>59.949363708496001</v>
      </c>
      <c r="D4561" s="1">
        <f t="shared" si="215"/>
        <v>253.87345004081726</v>
      </c>
      <c r="E4561" s="1">
        <f t="shared" si="216"/>
        <v>59.949363708496001</v>
      </c>
      <c r="I4561" s="1">
        <f t="shared" si="214"/>
        <v>58.298234705990723</v>
      </c>
    </row>
    <row r="4562" spans="1:9">
      <c r="A4562" s="1">
        <v>1429140557.6352301</v>
      </c>
      <c r="B4562" s="1">
        <v>1</v>
      </c>
      <c r="C4562" s="1">
        <v>59.366188049316399</v>
      </c>
      <c r="D4562" s="1">
        <f t="shared" si="215"/>
        <v>253.96735000610352</v>
      </c>
      <c r="E4562" s="1">
        <f t="shared" si="216"/>
        <v>59.366188049316399</v>
      </c>
      <c r="I4562" s="1">
        <f t="shared" si="214"/>
        <v>58.298234705990723</v>
      </c>
    </row>
    <row r="4563" spans="1:9">
      <c r="A4563" s="1">
        <v>1429140557.69749</v>
      </c>
      <c r="B4563" s="1">
        <v>0.81791886667125702</v>
      </c>
      <c r="C4563" s="1">
        <v>58.1953926086425</v>
      </c>
      <c r="D4563" s="1">
        <f t="shared" si="215"/>
        <v>254.02960991859436</v>
      </c>
      <c r="E4563" s="1">
        <f t="shared" si="216"/>
        <v>58.1953926086425</v>
      </c>
      <c r="I4563" s="1">
        <f t="shared" si="214"/>
        <v>58.298234705990723</v>
      </c>
    </row>
    <row r="4564" spans="1:9">
      <c r="A4564" s="1">
        <v>1429140557.7567301</v>
      </c>
      <c r="B4564" s="1">
        <v>1</v>
      </c>
      <c r="C4564" s="1">
        <v>57.531414031982401</v>
      </c>
      <c r="D4564" s="1">
        <f t="shared" si="215"/>
        <v>254.0888500213623</v>
      </c>
      <c r="E4564" s="1">
        <f t="shared" si="216"/>
        <v>57.531414031982401</v>
      </c>
      <c r="I4564" s="1">
        <f t="shared" si="214"/>
        <v>58.298234705990723</v>
      </c>
    </row>
    <row r="4565" spans="1:9">
      <c r="A4565" s="1">
        <v>1429140557.8136799</v>
      </c>
      <c r="B4565" s="1">
        <v>1</v>
      </c>
      <c r="C4565" s="1">
        <v>56.9417114257812</v>
      </c>
      <c r="D4565" s="1">
        <f t="shared" si="215"/>
        <v>254.1457998752594</v>
      </c>
      <c r="E4565" s="1">
        <f t="shared" si="216"/>
        <v>56.9417114257812</v>
      </c>
      <c r="I4565" s="1">
        <f t="shared" si="214"/>
        <v>58.298234705990723</v>
      </c>
    </row>
    <row r="4566" spans="1:9">
      <c r="A4566" s="1">
        <v>1429140557.87077</v>
      </c>
      <c r="B4566" s="1">
        <v>1</v>
      </c>
      <c r="C4566" s="1">
        <v>56.792728424072202</v>
      </c>
      <c r="D4566" s="1">
        <f t="shared" si="215"/>
        <v>254.20288991928101</v>
      </c>
      <c r="E4566" s="1">
        <f t="shared" si="216"/>
        <v>56.792728424072202</v>
      </c>
      <c r="I4566" s="1">
        <f t="shared" si="214"/>
        <v>58.298234705990723</v>
      </c>
    </row>
    <row r="4567" spans="1:9">
      <c r="A4567" s="1">
        <v>1429140557.9240999</v>
      </c>
      <c r="B4567" s="1">
        <v>1</v>
      </c>
      <c r="C4567" s="1">
        <v>56.685741424560497</v>
      </c>
      <c r="D4567" s="1">
        <f t="shared" si="215"/>
        <v>254.2562198638916</v>
      </c>
      <c r="E4567" s="1">
        <f t="shared" si="216"/>
        <v>56.685741424560497</v>
      </c>
      <c r="I4567" s="1">
        <f t="shared" si="214"/>
        <v>58.298234705990723</v>
      </c>
    </row>
    <row r="4568" spans="1:9">
      <c r="A4568" s="1">
        <v>1429140557.9973099</v>
      </c>
      <c r="B4568" s="1">
        <v>1</v>
      </c>
      <c r="C4568" s="1">
        <v>56.820507049560497</v>
      </c>
      <c r="D4568" s="1">
        <f t="shared" si="215"/>
        <v>254.32942986488342</v>
      </c>
      <c r="E4568" s="1">
        <f t="shared" si="216"/>
        <v>56.820507049560497</v>
      </c>
      <c r="I4568" s="1">
        <f t="shared" si="214"/>
        <v>58.298234705990723</v>
      </c>
    </row>
    <row r="4569" spans="1:9">
      <c r="A4569" s="1">
        <v>1429140558.0483</v>
      </c>
      <c r="B4569" s="1">
        <v>1</v>
      </c>
      <c r="C4569" s="1">
        <v>57.231536865234297</v>
      </c>
      <c r="D4569" s="1">
        <f t="shared" si="215"/>
        <v>254.38041996955872</v>
      </c>
      <c r="E4569" s="1">
        <f t="shared" si="216"/>
        <v>57.231536865234297</v>
      </c>
      <c r="I4569" s="1">
        <f t="shared" si="214"/>
        <v>58.298234705990723</v>
      </c>
    </row>
    <row r="4570" spans="1:9">
      <c r="A4570" s="1">
        <v>1429140558.0897801</v>
      </c>
      <c r="B4570" s="1">
        <v>1</v>
      </c>
      <c r="C4570" s="1">
        <v>57.189628601074197</v>
      </c>
      <c r="D4570" s="1">
        <f t="shared" si="215"/>
        <v>254.42190003395081</v>
      </c>
      <c r="E4570" s="1">
        <f t="shared" si="216"/>
        <v>57.189628601074197</v>
      </c>
      <c r="I4570" s="1">
        <f t="shared" si="214"/>
        <v>58.298234705990723</v>
      </c>
    </row>
    <row r="4571" spans="1:9">
      <c r="A4571" s="1">
        <v>1429140558.1475501</v>
      </c>
      <c r="B4571" s="1">
        <v>1</v>
      </c>
      <c r="C4571" s="1">
        <v>57.453018188476499</v>
      </c>
      <c r="D4571" s="1">
        <f t="shared" si="215"/>
        <v>254.47967004776001</v>
      </c>
      <c r="E4571" s="1">
        <f t="shared" si="216"/>
        <v>57.453018188476499</v>
      </c>
      <c r="I4571" s="1">
        <f t="shared" si="214"/>
        <v>58.298234705990723</v>
      </c>
    </row>
    <row r="4572" spans="1:9">
      <c r="A4572" s="1">
        <v>1429140558.2128601</v>
      </c>
      <c r="B4572" s="1">
        <v>1</v>
      </c>
      <c r="C4572" s="1">
        <v>57.164180755615199</v>
      </c>
      <c r="D4572" s="1">
        <f t="shared" si="215"/>
        <v>254.5449800491333</v>
      </c>
      <c r="E4572" s="1">
        <f t="shared" si="216"/>
        <v>57.164180755615199</v>
      </c>
      <c r="I4572" s="1">
        <f t="shared" si="214"/>
        <v>58.298234705990723</v>
      </c>
    </row>
    <row r="4573" spans="1:9">
      <c r="A4573" s="1">
        <v>1429140558.2464099</v>
      </c>
      <c r="B4573" s="1">
        <v>1</v>
      </c>
      <c r="C4573" s="1">
        <v>56.983207702636697</v>
      </c>
      <c r="D4573" s="1">
        <f t="shared" si="215"/>
        <v>254.57852983474731</v>
      </c>
      <c r="E4573" s="1">
        <f t="shared" si="216"/>
        <v>56.983207702636697</v>
      </c>
      <c r="I4573" s="1">
        <f t="shared" si="214"/>
        <v>58.298234705990723</v>
      </c>
    </row>
    <row r="4574" spans="1:9">
      <c r="A4574" s="1">
        <v>1429140558.3073201</v>
      </c>
      <c r="B4574" s="1">
        <v>1</v>
      </c>
      <c r="C4574" s="1">
        <v>56.644954681396399</v>
      </c>
      <c r="D4574" s="1">
        <f t="shared" si="215"/>
        <v>254.63944005966187</v>
      </c>
      <c r="E4574" s="1">
        <f t="shared" si="216"/>
        <v>56.644954681396399</v>
      </c>
      <c r="I4574" s="1">
        <f t="shared" si="214"/>
        <v>58.298234705990723</v>
      </c>
    </row>
    <row r="4575" spans="1:9">
      <c r="A4575" s="1">
        <v>1429140558.35128</v>
      </c>
      <c r="B4575" s="1">
        <v>1</v>
      </c>
      <c r="C4575" s="1">
        <v>56.110324859619098</v>
      </c>
      <c r="D4575" s="1">
        <f t="shared" si="215"/>
        <v>254.68339991569519</v>
      </c>
      <c r="E4575" s="1">
        <f t="shared" si="216"/>
        <v>56.110324859619098</v>
      </c>
      <c r="I4575" s="1">
        <f t="shared" si="214"/>
        <v>58.298234705990723</v>
      </c>
    </row>
    <row r="4576" spans="1:9">
      <c r="A4576" s="1">
        <v>1429140558.3949001</v>
      </c>
      <c r="B4576" s="1">
        <v>1</v>
      </c>
      <c r="C4576" s="1">
        <v>56.115524291992102</v>
      </c>
      <c r="D4576" s="1">
        <f t="shared" si="215"/>
        <v>254.7270200252533</v>
      </c>
      <c r="E4576" s="1">
        <f t="shared" si="216"/>
        <v>56.115524291992102</v>
      </c>
      <c r="I4576" s="1">
        <f t="shared" si="214"/>
        <v>58.298234705990723</v>
      </c>
    </row>
    <row r="4577" spans="1:9">
      <c r="A4577" s="1">
        <v>1429140558.4340401</v>
      </c>
      <c r="B4577" s="1">
        <v>1</v>
      </c>
      <c r="C4577" s="1">
        <v>55.775585174560497</v>
      </c>
      <c r="D4577" s="1">
        <f t="shared" si="215"/>
        <v>254.7661600112915</v>
      </c>
      <c r="E4577" s="1">
        <f t="shared" si="216"/>
        <v>55.775585174560497</v>
      </c>
      <c r="I4577" s="1">
        <f t="shared" si="214"/>
        <v>58.298234705990723</v>
      </c>
    </row>
    <row r="4578" spans="1:9">
      <c r="A4578" s="1">
        <v>1429140558.4860401</v>
      </c>
      <c r="B4578" s="1">
        <v>1</v>
      </c>
      <c r="C4578" s="1">
        <v>55.244415283203097</v>
      </c>
      <c r="D4578" s="1">
        <f t="shared" si="215"/>
        <v>254.81816005706787</v>
      </c>
      <c r="E4578" s="1">
        <f t="shared" si="216"/>
        <v>55.244415283203097</v>
      </c>
      <c r="I4578" s="1">
        <f t="shared" si="214"/>
        <v>58.298234705990723</v>
      </c>
    </row>
    <row r="4579" spans="1:9">
      <c r="A4579" s="1">
        <v>1429140558.5304599</v>
      </c>
      <c r="B4579" s="1">
        <v>1</v>
      </c>
      <c r="C4579" s="1">
        <v>54.943935394287102</v>
      </c>
      <c r="D4579" s="1">
        <f t="shared" si="215"/>
        <v>254.86257982254028</v>
      </c>
      <c r="E4579" s="1">
        <f t="shared" si="216"/>
        <v>54.943935394287102</v>
      </c>
      <c r="I4579" s="1">
        <f t="shared" si="214"/>
        <v>58.298234705990723</v>
      </c>
    </row>
    <row r="4580" spans="1:9">
      <c r="A4580" s="1">
        <v>1429140558.5738101</v>
      </c>
      <c r="B4580" s="1">
        <v>1</v>
      </c>
      <c r="C4580" s="1">
        <v>54.719001770019503</v>
      </c>
      <c r="D4580" s="1">
        <f t="shared" si="215"/>
        <v>254.90593004226685</v>
      </c>
      <c r="E4580" s="1">
        <f t="shared" si="216"/>
        <v>54.719001770019503</v>
      </c>
      <c r="I4580" s="1">
        <f t="shared" si="214"/>
        <v>58.298234705990723</v>
      </c>
    </row>
    <row r="4581" spans="1:9">
      <c r="A4581" s="1">
        <v>1429140558.6779201</v>
      </c>
      <c r="B4581" s="1">
        <v>1</v>
      </c>
      <c r="C4581" s="1">
        <v>54.7534980773925</v>
      </c>
      <c r="D4581" s="1">
        <f t="shared" si="215"/>
        <v>255.01004004478455</v>
      </c>
      <c r="E4581" s="1">
        <f t="shared" si="216"/>
        <v>54.7534980773925</v>
      </c>
      <c r="I4581" s="1">
        <f t="shared" si="214"/>
        <v>58.298234705990723</v>
      </c>
    </row>
    <row r="4582" spans="1:9">
      <c r="A4582" s="1">
        <v>1429140558.73137</v>
      </c>
      <c r="B4582" s="1">
        <v>1</v>
      </c>
      <c r="C4582" s="1">
        <v>54.531650543212798</v>
      </c>
      <c r="D4582" s="1">
        <f t="shared" si="215"/>
        <v>255.06348991394043</v>
      </c>
      <c r="E4582" s="1">
        <f t="shared" si="216"/>
        <v>54.531650543212798</v>
      </c>
      <c r="I4582" s="1">
        <f t="shared" si="214"/>
        <v>58.298234705990723</v>
      </c>
    </row>
    <row r="4583" spans="1:9">
      <c r="A4583" s="1">
        <v>1429140558.79776</v>
      </c>
      <c r="B4583" s="1">
        <v>1</v>
      </c>
      <c r="C4583" s="1">
        <v>54.533294677734297</v>
      </c>
      <c r="D4583" s="1">
        <f t="shared" si="215"/>
        <v>255.12987995147705</v>
      </c>
      <c r="E4583" s="1">
        <f t="shared" si="216"/>
        <v>54.533294677734297</v>
      </c>
      <c r="I4583" s="1">
        <f t="shared" si="214"/>
        <v>58.298234705990723</v>
      </c>
    </row>
    <row r="4584" spans="1:9">
      <c r="A4584" s="1">
        <v>1429140558.8465199</v>
      </c>
      <c r="B4584" s="1">
        <v>1</v>
      </c>
      <c r="C4584" s="1">
        <v>55.107078552246001</v>
      </c>
      <c r="D4584" s="1">
        <f t="shared" si="215"/>
        <v>255.17863988876343</v>
      </c>
      <c r="E4584" s="1">
        <f t="shared" si="216"/>
        <v>55.107078552246001</v>
      </c>
      <c r="I4584" s="1">
        <f t="shared" si="214"/>
        <v>58.298234705990723</v>
      </c>
    </row>
    <row r="4585" spans="1:9">
      <c r="A4585" s="1">
        <v>1429140558.9074199</v>
      </c>
      <c r="B4585" s="1">
        <v>1</v>
      </c>
      <c r="C4585" s="1">
        <v>55.451717376708899</v>
      </c>
      <c r="D4585" s="1">
        <f t="shared" si="215"/>
        <v>255.23953986167908</v>
      </c>
      <c r="E4585" s="1">
        <f t="shared" si="216"/>
        <v>55.451717376708899</v>
      </c>
      <c r="I4585" s="1">
        <f t="shared" si="214"/>
        <v>58.298234705990723</v>
      </c>
    </row>
    <row r="4586" spans="1:9">
      <c r="A4586" s="1">
        <v>1429140558.9485199</v>
      </c>
      <c r="B4586" s="1">
        <v>1</v>
      </c>
      <c r="C4586" s="1">
        <v>56.203685760497997</v>
      </c>
      <c r="D4586" s="1">
        <f t="shared" si="215"/>
        <v>255.28063988685608</v>
      </c>
      <c r="E4586" s="1">
        <f t="shared" si="216"/>
        <v>56.203685760497997</v>
      </c>
      <c r="I4586" s="1">
        <f t="shared" si="214"/>
        <v>58.298234705990723</v>
      </c>
    </row>
    <row r="4587" spans="1:9">
      <c r="A4587" s="1">
        <v>1429140558.9953799</v>
      </c>
      <c r="B4587" s="1">
        <v>1</v>
      </c>
      <c r="C4587" s="1">
        <v>56.8206176757812</v>
      </c>
      <c r="D4587" s="1">
        <f t="shared" si="215"/>
        <v>255.3274998664856</v>
      </c>
      <c r="E4587" s="1">
        <f t="shared" si="216"/>
        <v>56.8206176757812</v>
      </c>
      <c r="I4587" s="1">
        <f t="shared" si="214"/>
        <v>58.298234705990723</v>
      </c>
    </row>
    <row r="4588" spans="1:9">
      <c r="A4588" s="1">
        <v>1429140559.03511</v>
      </c>
      <c r="B4588" s="1">
        <v>1</v>
      </c>
      <c r="C4588" s="1">
        <v>57.094566345214801</v>
      </c>
      <c r="D4588" s="1">
        <f t="shared" si="215"/>
        <v>255.36722993850708</v>
      </c>
      <c r="E4588" s="1">
        <f t="shared" si="216"/>
        <v>57.094566345214801</v>
      </c>
      <c r="I4588" s="1">
        <f t="shared" si="214"/>
        <v>58.298234705990723</v>
      </c>
    </row>
    <row r="4589" spans="1:9">
      <c r="A4589" s="1">
        <v>1429140559.08954</v>
      </c>
      <c r="B4589" s="1">
        <v>1</v>
      </c>
      <c r="C4589" s="1">
        <v>57.611602783203097</v>
      </c>
      <c r="D4589" s="1">
        <f t="shared" si="215"/>
        <v>255.42165994644165</v>
      </c>
      <c r="E4589" s="1">
        <f t="shared" si="216"/>
        <v>57.611602783203097</v>
      </c>
      <c r="I4589" s="1">
        <f t="shared" si="214"/>
        <v>58.298234705990723</v>
      </c>
    </row>
    <row r="4590" spans="1:9">
      <c r="A4590" s="1">
        <v>1429140559.1250899</v>
      </c>
      <c r="B4590" s="1">
        <v>1</v>
      </c>
      <c r="C4590" s="1">
        <v>57.662696838378899</v>
      </c>
      <c r="D4590" s="1">
        <f t="shared" si="215"/>
        <v>255.45720982551575</v>
      </c>
      <c r="E4590" s="1">
        <f t="shared" si="216"/>
        <v>57.662696838378899</v>
      </c>
      <c r="I4590" s="1">
        <f t="shared" si="214"/>
        <v>58.298234705990723</v>
      </c>
    </row>
    <row r="4591" spans="1:9">
      <c r="A4591" s="1">
        <v>1429140559.1740201</v>
      </c>
      <c r="B4591" s="1">
        <v>1</v>
      </c>
      <c r="C4591" s="1">
        <v>57.882366180419901</v>
      </c>
      <c r="D4591" s="1">
        <f t="shared" si="215"/>
        <v>255.5061399936676</v>
      </c>
      <c r="E4591" s="1">
        <f t="shared" si="216"/>
        <v>57.882366180419901</v>
      </c>
      <c r="I4591" s="1">
        <f t="shared" si="214"/>
        <v>58.298234705990723</v>
      </c>
    </row>
    <row r="4592" spans="1:9">
      <c r="A4592" s="1">
        <v>1429140559.23595</v>
      </c>
      <c r="B4592" s="1">
        <v>1</v>
      </c>
      <c r="C4592" s="1">
        <v>58.069877624511697</v>
      </c>
      <c r="D4592" s="1">
        <f t="shared" si="215"/>
        <v>255.56806993484497</v>
      </c>
      <c r="E4592" s="1">
        <f t="shared" si="216"/>
        <v>58.069877624511697</v>
      </c>
      <c r="I4592" s="1">
        <f t="shared" si="214"/>
        <v>58.298234705990723</v>
      </c>
    </row>
    <row r="4593" spans="1:9">
      <c r="A4593" s="1">
        <v>1429140559.2790501</v>
      </c>
      <c r="B4593" s="1">
        <v>1</v>
      </c>
      <c r="C4593" s="1">
        <v>57.607006072997997</v>
      </c>
      <c r="D4593" s="1">
        <f t="shared" si="215"/>
        <v>255.61117005348206</v>
      </c>
      <c r="E4593" s="1">
        <f t="shared" si="216"/>
        <v>57.607006072997997</v>
      </c>
      <c r="I4593" s="1">
        <f t="shared" si="214"/>
        <v>58.298234705990723</v>
      </c>
    </row>
    <row r="4594" spans="1:9">
      <c r="A4594" s="1">
        <v>1429140559.3255799</v>
      </c>
      <c r="B4594" s="1">
        <v>1</v>
      </c>
      <c r="C4594" s="1">
        <v>57.319683074951101</v>
      </c>
      <c r="D4594" s="1">
        <f t="shared" si="215"/>
        <v>255.65769982337952</v>
      </c>
      <c r="E4594" s="1">
        <f t="shared" si="216"/>
        <v>57.319683074951101</v>
      </c>
      <c r="I4594" s="1">
        <f t="shared" si="214"/>
        <v>58.298234705990723</v>
      </c>
    </row>
    <row r="4595" spans="1:9">
      <c r="A4595" s="1">
        <v>1429140559.3625901</v>
      </c>
      <c r="B4595" s="1">
        <v>1</v>
      </c>
      <c r="C4595" s="1">
        <v>57.124134063720703</v>
      </c>
      <c r="D4595" s="1">
        <f t="shared" si="215"/>
        <v>255.69471001625061</v>
      </c>
      <c r="E4595" s="1">
        <f t="shared" si="216"/>
        <v>57.124134063720703</v>
      </c>
      <c r="I4595" s="1">
        <f t="shared" si="214"/>
        <v>58.298234705990723</v>
      </c>
    </row>
    <row r="4596" spans="1:9">
      <c r="A4596" s="1">
        <v>1429140559.4072499</v>
      </c>
      <c r="B4596" s="1">
        <v>1</v>
      </c>
      <c r="C4596" s="1">
        <v>56.857677459716697</v>
      </c>
      <c r="D4596" s="1">
        <f t="shared" si="215"/>
        <v>255.73936986923218</v>
      </c>
      <c r="E4596" s="1">
        <f t="shared" si="216"/>
        <v>56.857677459716697</v>
      </c>
      <c r="I4596" s="1">
        <f t="shared" si="214"/>
        <v>58.298234705990723</v>
      </c>
    </row>
    <row r="4597" spans="1:9">
      <c r="A4597" s="1">
        <v>1429140559.4574699</v>
      </c>
      <c r="B4597" s="1">
        <v>1</v>
      </c>
      <c r="C4597" s="1">
        <v>56.352554321288999</v>
      </c>
      <c r="D4597" s="1">
        <f t="shared" si="215"/>
        <v>255.78958988189697</v>
      </c>
      <c r="E4597" s="1">
        <f t="shared" si="216"/>
        <v>56.352554321288999</v>
      </c>
      <c r="I4597" s="1">
        <f t="shared" si="214"/>
        <v>58.298234705990723</v>
      </c>
    </row>
    <row r="4598" spans="1:9">
      <c r="A4598" s="1">
        <v>1429140559.50369</v>
      </c>
      <c r="B4598" s="1">
        <v>1</v>
      </c>
      <c r="C4598" s="1">
        <v>56.308570861816399</v>
      </c>
      <c r="D4598" s="1">
        <f t="shared" si="215"/>
        <v>255.83580994606018</v>
      </c>
      <c r="E4598" s="1">
        <f t="shared" si="216"/>
        <v>56.308570861816399</v>
      </c>
      <c r="I4598" s="1">
        <f t="shared" si="214"/>
        <v>58.298234705990723</v>
      </c>
    </row>
    <row r="4599" spans="1:9">
      <c r="A4599" s="1">
        <v>1429140559.5392599</v>
      </c>
      <c r="B4599" s="1">
        <v>1</v>
      </c>
      <c r="C4599" s="1">
        <v>56.083908081054602</v>
      </c>
      <c r="D4599" s="1">
        <f t="shared" si="215"/>
        <v>255.87137985229492</v>
      </c>
      <c r="E4599" s="1">
        <f t="shared" si="216"/>
        <v>56.083908081054602</v>
      </c>
      <c r="I4599" s="1">
        <f t="shared" si="214"/>
        <v>58.298234705990723</v>
      </c>
    </row>
    <row r="4600" spans="1:9">
      <c r="A4600" s="1">
        <v>1429140559.58094</v>
      </c>
      <c r="B4600" s="1">
        <v>1</v>
      </c>
      <c r="C4600" s="1">
        <v>55.889369964599602</v>
      </c>
      <c r="D4600" s="1">
        <f t="shared" si="215"/>
        <v>255.91305994987488</v>
      </c>
      <c r="E4600" s="1">
        <f t="shared" si="216"/>
        <v>55.889369964599602</v>
      </c>
      <c r="I4600" s="1">
        <f t="shared" si="214"/>
        <v>58.298234705990723</v>
      </c>
    </row>
    <row r="4601" spans="1:9">
      <c r="A4601" s="1">
        <v>1429140559.6565399</v>
      </c>
      <c r="B4601" s="1">
        <v>1</v>
      </c>
      <c r="C4601" s="1">
        <v>55.279571533203097</v>
      </c>
      <c r="D4601" s="1">
        <f t="shared" si="215"/>
        <v>255.98865985870361</v>
      </c>
      <c r="E4601" s="1">
        <f t="shared" si="216"/>
        <v>55.279571533203097</v>
      </c>
      <c r="I4601" s="1">
        <f t="shared" si="214"/>
        <v>58.298234705990723</v>
      </c>
    </row>
    <row r="4602" spans="1:9">
      <c r="A4602" s="1">
        <v>1429140559.71629</v>
      </c>
      <c r="B4602" s="1">
        <v>1</v>
      </c>
      <c r="C4602" s="1">
        <v>55.151790618896399</v>
      </c>
      <c r="D4602" s="1">
        <f t="shared" si="215"/>
        <v>256.04840993881226</v>
      </c>
      <c r="E4602" s="1">
        <f t="shared" si="216"/>
        <v>55.151790618896399</v>
      </c>
      <c r="I4602" s="1">
        <f t="shared" si="214"/>
        <v>58.298234705990723</v>
      </c>
    </row>
    <row r="4603" spans="1:9">
      <c r="A4603" s="1">
        <v>1429140559.7725799</v>
      </c>
      <c r="B4603" s="1">
        <v>1</v>
      </c>
      <c r="C4603" s="1">
        <v>55.494915008544901</v>
      </c>
      <c r="D4603" s="1">
        <f t="shared" si="215"/>
        <v>256.1046998500824</v>
      </c>
      <c r="E4603" s="1">
        <f t="shared" si="216"/>
        <v>55.494915008544901</v>
      </c>
      <c r="I4603" s="1">
        <f t="shared" si="214"/>
        <v>58.298234705990723</v>
      </c>
    </row>
    <row r="4604" spans="1:9">
      <c r="A4604" s="1">
        <v>1429140559.82686</v>
      </c>
      <c r="B4604" s="1">
        <v>1</v>
      </c>
      <c r="C4604" s="1">
        <v>55.929668426513601</v>
      </c>
      <c r="D4604" s="1">
        <f t="shared" si="215"/>
        <v>256.15897989273071</v>
      </c>
      <c r="E4604" s="1">
        <f t="shared" si="216"/>
        <v>55.929668426513601</v>
      </c>
      <c r="I4604" s="1">
        <f t="shared" si="214"/>
        <v>58.298234705990723</v>
      </c>
    </row>
    <row r="4605" spans="1:9">
      <c r="A4605" s="1">
        <v>1429140559.8775899</v>
      </c>
      <c r="B4605" s="1">
        <v>1</v>
      </c>
      <c r="C4605" s="1">
        <v>56.560405731201101</v>
      </c>
      <c r="D4605" s="1">
        <f t="shared" si="215"/>
        <v>256.20970988273621</v>
      </c>
      <c r="E4605" s="1">
        <f t="shared" si="216"/>
        <v>56.560405731201101</v>
      </c>
      <c r="I4605" s="1">
        <f t="shared" si="214"/>
        <v>58.298234705990723</v>
      </c>
    </row>
    <row r="4606" spans="1:9">
      <c r="A4606" s="1">
        <v>1429140559.95192</v>
      </c>
      <c r="B4606" s="1">
        <v>1</v>
      </c>
      <c r="C4606" s="1">
        <v>57.49853515625</v>
      </c>
      <c r="D4606" s="1">
        <f t="shared" si="215"/>
        <v>256.28403997421265</v>
      </c>
      <c r="E4606" s="1">
        <f t="shared" si="216"/>
        <v>57.49853515625</v>
      </c>
      <c r="I4606" s="1">
        <f t="shared" si="214"/>
        <v>58.298234705990723</v>
      </c>
    </row>
    <row r="4607" spans="1:9">
      <c r="A4607" s="1">
        <v>1429140559.9944301</v>
      </c>
      <c r="B4607" s="1">
        <v>1</v>
      </c>
      <c r="C4607" s="1">
        <v>58.160713195800703</v>
      </c>
      <c r="D4607" s="1">
        <f t="shared" si="215"/>
        <v>256.32655000686646</v>
      </c>
      <c r="E4607" s="1">
        <f t="shared" si="216"/>
        <v>58.160713195800703</v>
      </c>
      <c r="I4607" s="1">
        <f t="shared" si="214"/>
        <v>58.298234705990723</v>
      </c>
    </row>
    <row r="4608" spans="1:9">
      <c r="A4608" s="1">
        <v>1429140560.0508699</v>
      </c>
      <c r="B4608" s="1">
        <v>1</v>
      </c>
      <c r="C4608" s="1">
        <v>58.272064208984297</v>
      </c>
      <c r="D4608" s="1">
        <f t="shared" si="215"/>
        <v>256.38298988342285</v>
      </c>
      <c r="E4608" s="1">
        <f t="shared" si="216"/>
        <v>58.272064208984297</v>
      </c>
      <c r="I4608" s="1">
        <f t="shared" ref="I4608:I4671" si="217">AVERAGE($E$3775:$E$5053)</f>
        <v>58.298234705990723</v>
      </c>
    </row>
    <row r="4609" spans="1:9">
      <c r="A4609" s="1">
        <v>1429140560.1049299</v>
      </c>
      <c r="B4609" s="1">
        <v>1</v>
      </c>
      <c r="C4609" s="1">
        <v>58.346160888671797</v>
      </c>
      <c r="D4609" s="1">
        <f t="shared" si="215"/>
        <v>256.43704986572266</v>
      </c>
      <c r="E4609" s="1">
        <f t="shared" si="216"/>
        <v>58.346160888671797</v>
      </c>
      <c r="I4609" s="1">
        <f t="shared" si="217"/>
        <v>58.298234705990723</v>
      </c>
    </row>
    <row r="4610" spans="1:9">
      <c r="A4610" s="1">
        <v>1429140560.1497099</v>
      </c>
      <c r="B4610" s="1">
        <v>1</v>
      </c>
      <c r="C4610" s="1">
        <v>58.201602935791001</v>
      </c>
      <c r="D4610" s="1">
        <f t="shared" si="215"/>
        <v>256.48182988166809</v>
      </c>
      <c r="E4610" s="1">
        <f t="shared" si="216"/>
        <v>58.201602935791001</v>
      </c>
      <c r="I4610" s="1">
        <f t="shared" si="217"/>
        <v>58.298234705990723</v>
      </c>
    </row>
    <row r="4611" spans="1:9">
      <c r="A4611" s="1">
        <v>1429140560.19168</v>
      </c>
      <c r="B4611" s="1">
        <v>1</v>
      </c>
      <c r="C4611" s="1">
        <v>57.921672821044901</v>
      </c>
      <c r="D4611" s="1">
        <f t="shared" ref="D4611:D4674" si="218">A4611-$A$2</f>
        <v>256.52379989624023</v>
      </c>
      <c r="E4611" s="1">
        <f t="shared" ref="E4611:E4674" si="219">IF(B4611&gt;0.75,C4611,0)</f>
        <v>57.921672821044901</v>
      </c>
      <c r="I4611" s="1">
        <f t="shared" si="217"/>
        <v>58.298234705990723</v>
      </c>
    </row>
    <row r="4612" spans="1:9">
      <c r="A4612" s="1">
        <v>1429140560.2495501</v>
      </c>
      <c r="B4612" s="1">
        <v>1</v>
      </c>
      <c r="C4612" s="1">
        <v>57.402263641357401</v>
      </c>
      <c r="D4612" s="1">
        <f t="shared" si="218"/>
        <v>256.58167004585266</v>
      </c>
      <c r="E4612" s="1">
        <f t="shared" si="219"/>
        <v>57.402263641357401</v>
      </c>
      <c r="I4612" s="1">
        <f t="shared" si="217"/>
        <v>58.298234705990723</v>
      </c>
    </row>
    <row r="4613" spans="1:9">
      <c r="A4613" s="1">
        <v>1429140560.29036</v>
      </c>
      <c r="B4613" s="1">
        <v>1</v>
      </c>
      <c r="C4613" s="1">
        <v>57.320514678955</v>
      </c>
      <c r="D4613" s="1">
        <f t="shared" si="218"/>
        <v>256.6224799156189</v>
      </c>
      <c r="E4613" s="1">
        <f t="shared" si="219"/>
        <v>57.320514678955</v>
      </c>
      <c r="I4613" s="1">
        <f t="shared" si="217"/>
        <v>58.298234705990723</v>
      </c>
    </row>
    <row r="4614" spans="1:9">
      <c r="A4614" s="1">
        <v>1429140560.3328199</v>
      </c>
      <c r="B4614" s="1">
        <v>1</v>
      </c>
      <c r="C4614" s="1">
        <v>56.981391906738203</v>
      </c>
      <c r="D4614" s="1">
        <f t="shared" si="218"/>
        <v>256.66493988037109</v>
      </c>
      <c r="E4614" s="1">
        <f t="shared" si="219"/>
        <v>56.981391906738203</v>
      </c>
      <c r="I4614" s="1">
        <f t="shared" si="217"/>
        <v>58.298234705990723</v>
      </c>
    </row>
    <row r="4615" spans="1:9">
      <c r="A4615" s="1">
        <v>1429140560.37607</v>
      </c>
      <c r="B4615" s="1">
        <v>1</v>
      </c>
      <c r="C4615" s="1">
        <v>56.779209136962798</v>
      </c>
      <c r="D4615" s="1">
        <f t="shared" si="218"/>
        <v>256.70818996429443</v>
      </c>
      <c r="E4615" s="1">
        <f t="shared" si="219"/>
        <v>56.779209136962798</v>
      </c>
      <c r="I4615" s="1">
        <f t="shared" si="217"/>
        <v>58.298234705990723</v>
      </c>
    </row>
    <row r="4616" spans="1:9">
      <c r="A4616" s="1">
        <v>1429140560.42748</v>
      </c>
      <c r="B4616" s="1">
        <v>1</v>
      </c>
      <c r="C4616" s="1">
        <v>56.686534881591697</v>
      </c>
      <c r="D4616" s="1">
        <f t="shared" si="218"/>
        <v>256.75959992408752</v>
      </c>
      <c r="E4616" s="1">
        <f t="shared" si="219"/>
        <v>56.686534881591697</v>
      </c>
      <c r="I4616" s="1">
        <f t="shared" si="217"/>
        <v>58.298234705990723</v>
      </c>
    </row>
    <row r="4617" spans="1:9">
      <c r="A4617" s="1">
        <v>1429140560.4830401</v>
      </c>
      <c r="B4617" s="1">
        <v>1</v>
      </c>
      <c r="C4617" s="1">
        <v>56.593540191650298</v>
      </c>
      <c r="D4617" s="1">
        <f t="shared" si="218"/>
        <v>256.81516003608704</v>
      </c>
      <c r="E4617" s="1">
        <f t="shared" si="219"/>
        <v>56.593540191650298</v>
      </c>
      <c r="I4617" s="1">
        <f t="shared" si="217"/>
        <v>58.298234705990723</v>
      </c>
    </row>
    <row r="4618" spans="1:9">
      <c r="A4618" s="1">
        <v>1429140560.5164399</v>
      </c>
      <c r="B4618" s="1">
        <v>1</v>
      </c>
      <c r="C4618" s="1">
        <v>56.530673980712798</v>
      </c>
      <c r="D4618" s="1">
        <f t="shared" si="218"/>
        <v>256.84855985641479</v>
      </c>
      <c r="E4618" s="1">
        <f t="shared" si="219"/>
        <v>56.530673980712798</v>
      </c>
      <c r="I4618" s="1">
        <f t="shared" si="217"/>
        <v>58.298234705990723</v>
      </c>
    </row>
    <row r="4619" spans="1:9">
      <c r="A4619" s="1">
        <v>1429140560.58687</v>
      </c>
      <c r="B4619" s="1">
        <v>1</v>
      </c>
      <c r="C4619" s="1">
        <v>56.688282012939403</v>
      </c>
      <c r="D4619" s="1">
        <f t="shared" si="218"/>
        <v>256.91898989677429</v>
      </c>
      <c r="E4619" s="1">
        <f t="shared" si="219"/>
        <v>56.688282012939403</v>
      </c>
      <c r="I4619" s="1">
        <f t="shared" si="217"/>
        <v>58.298234705990723</v>
      </c>
    </row>
    <row r="4620" spans="1:9">
      <c r="A4620" s="1">
        <v>1429140560.69029</v>
      </c>
      <c r="B4620" s="1">
        <v>1</v>
      </c>
      <c r="C4620" s="1">
        <v>56.949756622314403</v>
      </c>
      <c r="D4620" s="1">
        <f t="shared" si="218"/>
        <v>257.02240991592407</v>
      </c>
      <c r="E4620" s="1">
        <f t="shared" si="219"/>
        <v>56.949756622314403</v>
      </c>
      <c r="I4620" s="1">
        <f t="shared" si="217"/>
        <v>58.298234705990723</v>
      </c>
    </row>
    <row r="4621" spans="1:9">
      <c r="A4621" s="1">
        <v>1429140560.73384</v>
      </c>
      <c r="B4621" s="1">
        <v>1</v>
      </c>
      <c r="C4621" s="1">
        <v>57.490367889404197</v>
      </c>
      <c r="D4621" s="1">
        <f t="shared" si="218"/>
        <v>257.06595993041992</v>
      </c>
      <c r="E4621" s="1">
        <f t="shared" si="219"/>
        <v>57.490367889404197</v>
      </c>
      <c r="I4621" s="1">
        <f t="shared" si="217"/>
        <v>58.298234705990723</v>
      </c>
    </row>
    <row r="4622" spans="1:9">
      <c r="A4622" s="1">
        <v>1429140560.8092999</v>
      </c>
      <c r="B4622" s="1">
        <v>1</v>
      </c>
      <c r="C4622" s="1">
        <v>57.782833099365199</v>
      </c>
      <c r="D4622" s="1">
        <f t="shared" si="218"/>
        <v>257.14141988754272</v>
      </c>
      <c r="E4622" s="1">
        <f t="shared" si="219"/>
        <v>57.782833099365199</v>
      </c>
      <c r="I4622" s="1">
        <f t="shared" si="217"/>
        <v>58.298234705990723</v>
      </c>
    </row>
    <row r="4623" spans="1:9">
      <c r="A4623" s="1">
        <v>1429140560.8545301</v>
      </c>
      <c r="B4623" s="1">
        <v>1</v>
      </c>
      <c r="C4623" s="1">
        <v>58.148075103759702</v>
      </c>
      <c r="D4623" s="1">
        <f t="shared" si="218"/>
        <v>257.1866500377655</v>
      </c>
      <c r="E4623" s="1">
        <f t="shared" si="219"/>
        <v>58.148075103759702</v>
      </c>
      <c r="I4623" s="1">
        <f t="shared" si="217"/>
        <v>58.298234705990723</v>
      </c>
    </row>
    <row r="4624" spans="1:9">
      <c r="A4624" s="1">
        <v>1429140560.8975401</v>
      </c>
      <c r="B4624" s="1">
        <v>1</v>
      </c>
      <c r="C4624" s="1">
        <v>58.3055610656738</v>
      </c>
      <c r="D4624" s="1">
        <f t="shared" si="218"/>
        <v>257.22966003417969</v>
      </c>
      <c r="E4624" s="1">
        <f t="shared" si="219"/>
        <v>58.3055610656738</v>
      </c>
      <c r="I4624" s="1">
        <f t="shared" si="217"/>
        <v>58.298234705990723</v>
      </c>
    </row>
    <row r="4625" spans="1:9">
      <c r="A4625" s="1">
        <v>1429140560.94926</v>
      </c>
      <c r="B4625" s="1">
        <v>1</v>
      </c>
      <c r="C4625" s="1">
        <v>58.401660919189403</v>
      </c>
      <c r="D4625" s="1">
        <f t="shared" si="218"/>
        <v>257.28137993812561</v>
      </c>
      <c r="E4625" s="1">
        <f t="shared" si="219"/>
        <v>58.401660919189403</v>
      </c>
      <c r="I4625" s="1">
        <f t="shared" si="217"/>
        <v>58.298234705990723</v>
      </c>
    </row>
    <row r="4626" spans="1:9">
      <c r="A4626" s="1">
        <v>1429140560.9957199</v>
      </c>
      <c r="B4626" s="1">
        <v>1</v>
      </c>
      <c r="C4626" s="1">
        <v>58.153362274169901</v>
      </c>
      <c r="D4626" s="1">
        <f t="shared" si="218"/>
        <v>257.32783985137939</v>
      </c>
      <c r="E4626" s="1">
        <f t="shared" si="219"/>
        <v>58.153362274169901</v>
      </c>
      <c r="I4626" s="1">
        <f t="shared" si="217"/>
        <v>58.298234705990723</v>
      </c>
    </row>
    <row r="4627" spans="1:9">
      <c r="A4627" s="1">
        <v>1429140561.0576899</v>
      </c>
      <c r="B4627" s="1">
        <v>1</v>
      </c>
      <c r="C4627" s="1">
        <v>57.938125610351499</v>
      </c>
      <c r="D4627" s="1">
        <f t="shared" si="218"/>
        <v>257.38980984687805</v>
      </c>
      <c r="E4627" s="1">
        <f t="shared" si="219"/>
        <v>57.938125610351499</v>
      </c>
      <c r="I4627" s="1">
        <f t="shared" si="217"/>
        <v>58.298234705990723</v>
      </c>
    </row>
    <row r="4628" spans="1:9">
      <c r="A4628" s="1">
        <v>1429140561.0963099</v>
      </c>
      <c r="B4628" s="1">
        <v>1</v>
      </c>
      <c r="C4628" s="1">
        <v>57.770362854003899</v>
      </c>
      <c r="D4628" s="1">
        <f t="shared" si="218"/>
        <v>257.42842984199524</v>
      </c>
      <c r="E4628" s="1">
        <f t="shared" si="219"/>
        <v>57.770362854003899</v>
      </c>
      <c r="I4628" s="1">
        <f t="shared" si="217"/>
        <v>58.298234705990723</v>
      </c>
    </row>
    <row r="4629" spans="1:9">
      <c r="A4629" s="1">
        <v>1429140561.13323</v>
      </c>
      <c r="B4629" s="1">
        <v>1</v>
      </c>
      <c r="C4629" s="1">
        <v>57.707382202148402</v>
      </c>
      <c r="D4629" s="1">
        <f t="shared" si="218"/>
        <v>257.46534991264343</v>
      </c>
      <c r="E4629" s="1">
        <f t="shared" si="219"/>
        <v>57.707382202148402</v>
      </c>
      <c r="I4629" s="1">
        <f t="shared" si="217"/>
        <v>58.298234705990723</v>
      </c>
    </row>
    <row r="4630" spans="1:9">
      <c r="A4630" s="1">
        <v>1429140561.1781399</v>
      </c>
      <c r="B4630" s="1">
        <v>0.82523412741879498</v>
      </c>
      <c r="C4630" s="1">
        <v>57.777458190917898</v>
      </c>
      <c r="D4630" s="1">
        <f t="shared" si="218"/>
        <v>257.51025986671448</v>
      </c>
      <c r="E4630" s="1">
        <f t="shared" si="219"/>
        <v>57.777458190917898</v>
      </c>
      <c r="I4630" s="1">
        <f t="shared" si="217"/>
        <v>58.298234705990723</v>
      </c>
    </row>
    <row r="4631" spans="1:9">
      <c r="A4631" s="1">
        <v>1429140561.22282</v>
      </c>
      <c r="B4631" s="1">
        <v>0.725382648198167</v>
      </c>
      <c r="C4631" s="1">
        <v>60.500965118408203</v>
      </c>
      <c r="D4631" s="1">
        <f t="shared" si="218"/>
        <v>257.55493998527527</v>
      </c>
      <c r="I4631" s="1">
        <f t="shared" si="217"/>
        <v>58.298234705990723</v>
      </c>
    </row>
    <row r="4632" spans="1:9">
      <c r="A4632" s="1">
        <v>1429140561.2672901</v>
      </c>
      <c r="B4632" s="1">
        <v>0</v>
      </c>
      <c r="C4632" s="1">
        <v>0</v>
      </c>
      <c r="D4632" s="1">
        <f t="shared" si="218"/>
        <v>257.59941005706787</v>
      </c>
      <c r="I4632" s="1">
        <f t="shared" si="217"/>
        <v>58.298234705990723</v>
      </c>
    </row>
    <row r="4633" spans="1:9">
      <c r="A4633" s="1">
        <v>1429140561.31162</v>
      </c>
      <c r="B4633" s="1">
        <v>1</v>
      </c>
      <c r="C4633" s="1">
        <v>57.970298767089801</v>
      </c>
      <c r="D4633" s="1">
        <f t="shared" si="218"/>
        <v>257.64373993873596</v>
      </c>
      <c r="E4633" s="1">
        <f t="shared" si="219"/>
        <v>57.970298767089801</v>
      </c>
      <c r="I4633" s="1">
        <f t="shared" si="217"/>
        <v>58.298234705990723</v>
      </c>
    </row>
    <row r="4634" spans="1:9">
      <c r="A4634" s="1">
        <v>1429140561.3732901</v>
      </c>
      <c r="B4634" s="1">
        <v>0.99760385766144799</v>
      </c>
      <c r="C4634" s="1">
        <v>58.034133911132798</v>
      </c>
      <c r="D4634" s="1">
        <f t="shared" si="218"/>
        <v>257.70541000366211</v>
      </c>
      <c r="E4634" s="1">
        <f t="shared" si="219"/>
        <v>58.034133911132798</v>
      </c>
      <c r="I4634" s="1">
        <f t="shared" si="217"/>
        <v>58.298234705990723</v>
      </c>
    </row>
    <row r="4635" spans="1:9">
      <c r="A4635" s="1">
        <v>1429140561.4121399</v>
      </c>
      <c r="B4635" s="1">
        <v>1</v>
      </c>
      <c r="C4635" s="1">
        <v>57.658458709716697</v>
      </c>
      <c r="D4635" s="1">
        <f t="shared" si="218"/>
        <v>257.74425983428955</v>
      </c>
      <c r="E4635" s="1">
        <f t="shared" si="219"/>
        <v>57.658458709716697</v>
      </c>
      <c r="I4635" s="1">
        <f t="shared" si="217"/>
        <v>58.298234705990723</v>
      </c>
    </row>
    <row r="4636" spans="1:9">
      <c r="A4636" s="1">
        <v>1429140561.4644599</v>
      </c>
      <c r="B4636" s="1">
        <v>1</v>
      </c>
      <c r="C4636" s="1">
        <v>57.724769592285099</v>
      </c>
      <c r="D4636" s="1">
        <f t="shared" si="218"/>
        <v>257.79657983779907</v>
      </c>
      <c r="E4636" s="1">
        <f t="shared" si="219"/>
        <v>57.724769592285099</v>
      </c>
      <c r="I4636" s="1">
        <f t="shared" si="217"/>
        <v>58.298234705990723</v>
      </c>
    </row>
    <row r="4637" spans="1:9">
      <c r="A4637" s="1">
        <v>1429140561.51964</v>
      </c>
      <c r="B4637" s="1">
        <v>1</v>
      </c>
      <c r="C4637" s="1">
        <v>57.969844818115199</v>
      </c>
      <c r="D4637" s="1">
        <f t="shared" si="218"/>
        <v>257.8517599105835</v>
      </c>
      <c r="E4637" s="1">
        <f t="shared" si="219"/>
        <v>57.969844818115199</v>
      </c>
      <c r="I4637" s="1">
        <f t="shared" si="217"/>
        <v>58.298234705990723</v>
      </c>
    </row>
    <row r="4638" spans="1:9">
      <c r="A4638" s="1">
        <v>1429140561.5557599</v>
      </c>
      <c r="B4638" s="1">
        <v>1</v>
      </c>
      <c r="C4638" s="1">
        <v>58.262123107910099</v>
      </c>
      <c r="D4638" s="1">
        <f t="shared" si="218"/>
        <v>257.88787984848022</v>
      </c>
      <c r="E4638" s="1">
        <f t="shared" si="219"/>
        <v>58.262123107910099</v>
      </c>
      <c r="I4638" s="1">
        <f t="shared" si="217"/>
        <v>58.298234705990723</v>
      </c>
    </row>
    <row r="4639" spans="1:9">
      <c r="A4639" s="1">
        <v>1429140561.6377101</v>
      </c>
      <c r="B4639" s="1">
        <v>1</v>
      </c>
      <c r="C4639" s="1">
        <v>58.420101165771399</v>
      </c>
      <c r="D4639" s="1">
        <f t="shared" si="218"/>
        <v>257.96983003616333</v>
      </c>
      <c r="E4639" s="1">
        <f t="shared" si="219"/>
        <v>58.420101165771399</v>
      </c>
      <c r="I4639" s="1">
        <f t="shared" si="217"/>
        <v>58.298234705990723</v>
      </c>
    </row>
    <row r="4640" spans="1:9">
      <c r="A4640" s="1">
        <v>1429140561.7091</v>
      </c>
      <c r="B4640" s="1">
        <v>1</v>
      </c>
      <c r="C4640" s="1">
        <v>57.501106262207003</v>
      </c>
      <c r="D4640" s="1">
        <f t="shared" si="218"/>
        <v>258.04121994972229</v>
      </c>
      <c r="E4640" s="1">
        <f t="shared" si="219"/>
        <v>57.501106262207003</v>
      </c>
      <c r="I4640" s="1">
        <f t="shared" si="217"/>
        <v>58.298234705990723</v>
      </c>
    </row>
    <row r="4641" spans="1:9">
      <c r="A4641" s="1">
        <v>1429140561.85447</v>
      </c>
      <c r="B4641" s="1">
        <v>1</v>
      </c>
      <c r="C4641" s="1">
        <v>55.341354370117102</v>
      </c>
      <c r="D4641" s="1">
        <f t="shared" si="218"/>
        <v>258.18658995628357</v>
      </c>
      <c r="E4641" s="1">
        <f t="shared" si="219"/>
        <v>55.341354370117102</v>
      </c>
      <c r="I4641" s="1">
        <f t="shared" si="217"/>
        <v>58.298234705990723</v>
      </c>
    </row>
    <row r="4642" spans="1:9">
      <c r="A4642" s="1">
        <v>1429140561.9363</v>
      </c>
      <c r="B4642" s="1">
        <v>0.84247179909671699</v>
      </c>
      <c r="C4642" s="1">
        <v>54.829067230224602</v>
      </c>
      <c r="D4642" s="1">
        <f t="shared" si="218"/>
        <v>258.26841998100281</v>
      </c>
      <c r="E4642" s="1">
        <f t="shared" si="219"/>
        <v>54.829067230224602</v>
      </c>
      <c r="I4642" s="1">
        <f t="shared" si="217"/>
        <v>58.298234705990723</v>
      </c>
    </row>
    <row r="4643" spans="1:9">
      <c r="A4643" s="1">
        <v>1429140561.9905801</v>
      </c>
      <c r="B4643" s="1">
        <v>0.99319183576187597</v>
      </c>
      <c r="C4643" s="1">
        <v>53.761634826660099</v>
      </c>
      <c r="D4643" s="1">
        <f t="shared" si="218"/>
        <v>258.32270002365112</v>
      </c>
      <c r="E4643" s="1">
        <f t="shared" si="219"/>
        <v>53.761634826660099</v>
      </c>
      <c r="I4643" s="1">
        <f t="shared" si="217"/>
        <v>58.298234705990723</v>
      </c>
    </row>
    <row r="4644" spans="1:9">
      <c r="A4644" s="1">
        <v>1429140562.0443399</v>
      </c>
      <c r="B4644" s="1">
        <v>1</v>
      </c>
      <c r="C4644" s="1">
        <v>53.223827362060497</v>
      </c>
      <c r="D4644" s="1">
        <f t="shared" si="218"/>
        <v>258.37645983695984</v>
      </c>
      <c r="E4644" s="1">
        <f t="shared" si="219"/>
        <v>53.223827362060497</v>
      </c>
      <c r="I4644" s="1">
        <f t="shared" si="217"/>
        <v>58.298234705990723</v>
      </c>
    </row>
    <row r="4645" spans="1:9">
      <c r="A4645" s="1">
        <v>1429140562.0873201</v>
      </c>
      <c r="B4645" s="1">
        <v>1</v>
      </c>
      <c r="C4645" s="1">
        <v>52.594306945800703</v>
      </c>
      <c r="D4645" s="1">
        <f t="shared" si="218"/>
        <v>258.41944003105164</v>
      </c>
      <c r="E4645" s="1">
        <f t="shared" si="219"/>
        <v>52.594306945800703</v>
      </c>
      <c r="I4645" s="1">
        <f t="shared" si="217"/>
        <v>58.298234705990723</v>
      </c>
    </row>
    <row r="4646" spans="1:9">
      <c r="A4646" s="1">
        <v>1429140562.1419599</v>
      </c>
      <c r="B4646" s="1">
        <v>1</v>
      </c>
      <c r="C4646" s="1">
        <v>52.094829559326101</v>
      </c>
      <c r="D4646" s="1">
        <f t="shared" si="218"/>
        <v>258.47407984733582</v>
      </c>
      <c r="E4646" s="1">
        <f t="shared" si="219"/>
        <v>52.094829559326101</v>
      </c>
      <c r="I4646" s="1">
        <f t="shared" si="217"/>
        <v>58.298234705990723</v>
      </c>
    </row>
    <row r="4647" spans="1:9">
      <c r="A4647" s="1">
        <v>1429140562.21384</v>
      </c>
      <c r="B4647" s="1">
        <v>1</v>
      </c>
      <c r="C4647" s="1">
        <v>51.962162017822202</v>
      </c>
      <c r="D4647" s="1">
        <f t="shared" si="218"/>
        <v>258.54595994949341</v>
      </c>
      <c r="E4647" s="1">
        <f t="shared" si="219"/>
        <v>51.962162017822202</v>
      </c>
      <c r="I4647" s="1">
        <f t="shared" si="217"/>
        <v>58.298234705990723</v>
      </c>
    </row>
    <row r="4648" spans="1:9">
      <c r="A4648" s="1">
        <v>1429140562.25488</v>
      </c>
      <c r="B4648" s="1">
        <v>1</v>
      </c>
      <c r="C4648" s="1">
        <v>51.858200073242102</v>
      </c>
      <c r="D4648" s="1">
        <f t="shared" si="218"/>
        <v>258.58699989318848</v>
      </c>
      <c r="E4648" s="1">
        <f t="shared" si="219"/>
        <v>51.858200073242102</v>
      </c>
      <c r="I4648" s="1">
        <f t="shared" si="217"/>
        <v>58.298234705990723</v>
      </c>
    </row>
    <row r="4649" spans="1:9">
      <c r="A4649" s="1">
        <v>1429140562.2953899</v>
      </c>
      <c r="B4649" s="1">
        <v>1</v>
      </c>
      <c r="C4649" s="1">
        <v>51.906536102294901</v>
      </c>
      <c r="D4649" s="1">
        <f t="shared" si="218"/>
        <v>258.6275098323822</v>
      </c>
      <c r="E4649" s="1">
        <f t="shared" si="219"/>
        <v>51.906536102294901</v>
      </c>
      <c r="I4649" s="1">
        <f t="shared" si="217"/>
        <v>58.298234705990723</v>
      </c>
    </row>
    <row r="4650" spans="1:9">
      <c r="A4650" s="1">
        <v>1429140562.3464301</v>
      </c>
      <c r="B4650" s="1">
        <v>1</v>
      </c>
      <c r="C4650" s="1">
        <v>52.177947998046797</v>
      </c>
      <c r="D4650" s="1">
        <f t="shared" si="218"/>
        <v>258.67855000495911</v>
      </c>
      <c r="E4650" s="1">
        <f t="shared" si="219"/>
        <v>52.177947998046797</v>
      </c>
      <c r="I4650" s="1">
        <f t="shared" si="217"/>
        <v>58.298234705990723</v>
      </c>
    </row>
    <row r="4651" spans="1:9">
      <c r="A4651" s="1">
        <v>1429140562.4078901</v>
      </c>
      <c r="B4651" s="1">
        <v>1</v>
      </c>
      <c r="C4651" s="1">
        <v>52.837051391601499</v>
      </c>
      <c r="D4651" s="1">
        <f t="shared" si="218"/>
        <v>258.74001002311707</v>
      </c>
      <c r="E4651" s="1">
        <f t="shared" si="219"/>
        <v>52.837051391601499</v>
      </c>
      <c r="I4651" s="1">
        <f t="shared" si="217"/>
        <v>58.298234705990723</v>
      </c>
    </row>
    <row r="4652" spans="1:9">
      <c r="A4652" s="1">
        <v>1429140562.4488299</v>
      </c>
      <c r="B4652" s="1">
        <v>1</v>
      </c>
      <c r="C4652" s="1">
        <v>53.142734527587798</v>
      </c>
      <c r="D4652" s="1">
        <f t="shared" si="218"/>
        <v>258.78094983100891</v>
      </c>
      <c r="E4652" s="1">
        <f t="shared" si="219"/>
        <v>53.142734527587798</v>
      </c>
      <c r="I4652" s="1">
        <f t="shared" si="217"/>
        <v>58.298234705990723</v>
      </c>
    </row>
    <row r="4653" spans="1:9">
      <c r="A4653" s="1">
        <v>1429140562.4939001</v>
      </c>
      <c r="B4653" s="1">
        <v>1</v>
      </c>
      <c r="C4653" s="1">
        <v>53.979045867919901</v>
      </c>
      <c r="D4653" s="1">
        <f t="shared" si="218"/>
        <v>258.82602000236511</v>
      </c>
      <c r="E4653" s="1">
        <f t="shared" si="219"/>
        <v>53.979045867919901</v>
      </c>
      <c r="I4653" s="1">
        <f t="shared" si="217"/>
        <v>58.298234705990723</v>
      </c>
    </row>
    <row r="4654" spans="1:9">
      <c r="A4654" s="1">
        <v>1429140562.5662999</v>
      </c>
      <c r="B4654" s="1">
        <v>1</v>
      </c>
      <c r="C4654" s="1">
        <v>54.755084991455</v>
      </c>
      <c r="D4654" s="1">
        <f t="shared" si="218"/>
        <v>258.89841985702515</v>
      </c>
      <c r="E4654" s="1">
        <f t="shared" si="219"/>
        <v>54.755084991455</v>
      </c>
      <c r="I4654" s="1">
        <f t="shared" si="217"/>
        <v>58.298234705990723</v>
      </c>
    </row>
    <row r="4655" spans="1:9">
      <c r="A4655" s="1">
        <v>1429140562.6377599</v>
      </c>
      <c r="B4655" s="1">
        <v>1</v>
      </c>
      <c r="C4655" s="1">
        <v>55.221652984619098</v>
      </c>
      <c r="D4655" s="1">
        <f t="shared" si="218"/>
        <v>258.96987986564636</v>
      </c>
      <c r="E4655" s="1">
        <f t="shared" si="219"/>
        <v>55.221652984619098</v>
      </c>
      <c r="I4655" s="1">
        <f t="shared" si="217"/>
        <v>58.298234705990723</v>
      </c>
    </row>
    <row r="4656" spans="1:9">
      <c r="A4656" s="1">
        <v>1429140562.7002101</v>
      </c>
      <c r="B4656" s="1">
        <v>1</v>
      </c>
      <c r="C4656" s="1">
        <v>55.164119720458899</v>
      </c>
      <c r="D4656" s="1">
        <f t="shared" si="218"/>
        <v>259.03233003616333</v>
      </c>
      <c r="E4656" s="1">
        <f t="shared" si="219"/>
        <v>55.164119720458899</v>
      </c>
      <c r="I4656" s="1">
        <f t="shared" si="217"/>
        <v>58.298234705990723</v>
      </c>
    </row>
    <row r="4657" spans="1:9">
      <c r="A4657" s="1">
        <v>1429140562.75473</v>
      </c>
      <c r="B4657" s="1">
        <v>1</v>
      </c>
      <c r="C4657" s="1">
        <v>55.062355041503899</v>
      </c>
      <c r="D4657" s="1">
        <f t="shared" si="218"/>
        <v>259.08684992790222</v>
      </c>
      <c r="E4657" s="1">
        <f t="shared" si="219"/>
        <v>55.062355041503899</v>
      </c>
      <c r="I4657" s="1">
        <f t="shared" si="217"/>
        <v>58.298234705990723</v>
      </c>
    </row>
    <row r="4658" spans="1:9">
      <c r="A4658" s="1">
        <v>1429140562.8148201</v>
      </c>
      <c r="B4658" s="1">
        <v>1</v>
      </c>
      <c r="C4658" s="1">
        <v>54.882080078125</v>
      </c>
      <c r="D4658" s="1">
        <f t="shared" si="218"/>
        <v>259.14693999290466</v>
      </c>
      <c r="E4658" s="1">
        <f t="shared" si="219"/>
        <v>54.882080078125</v>
      </c>
      <c r="I4658" s="1">
        <f t="shared" si="217"/>
        <v>58.298234705990723</v>
      </c>
    </row>
    <row r="4659" spans="1:9">
      <c r="A4659" s="1">
        <v>1429140562.87445</v>
      </c>
      <c r="B4659" s="1">
        <v>1</v>
      </c>
      <c r="C4659" s="1">
        <v>54.632843017578097</v>
      </c>
      <c r="D4659" s="1">
        <f t="shared" si="218"/>
        <v>259.20656991004944</v>
      </c>
      <c r="E4659" s="1">
        <f t="shared" si="219"/>
        <v>54.632843017578097</v>
      </c>
      <c r="I4659" s="1">
        <f t="shared" si="217"/>
        <v>58.298234705990723</v>
      </c>
    </row>
    <row r="4660" spans="1:9">
      <c r="A4660" s="1">
        <v>1429140562.92697</v>
      </c>
      <c r="B4660" s="1">
        <v>1</v>
      </c>
      <c r="C4660" s="1">
        <v>54.50337600708</v>
      </c>
      <c r="D4660" s="1">
        <f t="shared" si="218"/>
        <v>259.25908994674683</v>
      </c>
      <c r="E4660" s="1">
        <f t="shared" si="219"/>
        <v>54.50337600708</v>
      </c>
      <c r="I4660" s="1">
        <f t="shared" si="217"/>
        <v>58.298234705990723</v>
      </c>
    </row>
    <row r="4661" spans="1:9">
      <c r="A4661" s="1">
        <v>1429140563.0013599</v>
      </c>
      <c r="B4661" s="1">
        <v>1</v>
      </c>
      <c r="C4661" s="1">
        <v>54.346412658691399</v>
      </c>
      <c r="D4661" s="1">
        <f t="shared" si="218"/>
        <v>259.33347988128662</v>
      </c>
      <c r="E4661" s="1">
        <f t="shared" si="219"/>
        <v>54.346412658691399</v>
      </c>
      <c r="I4661" s="1">
        <f t="shared" si="217"/>
        <v>58.298234705990723</v>
      </c>
    </row>
    <row r="4662" spans="1:9">
      <c r="A4662" s="1">
        <v>1429140563.0409901</v>
      </c>
      <c r="B4662" s="1">
        <v>1</v>
      </c>
      <c r="C4662" s="1">
        <v>54.016910552978501</v>
      </c>
      <c r="D4662" s="1">
        <f t="shared" si="218"/>
        <v>259.37311005592346</v>
      </c>
      <c r="E4662" s="1">
        <f t="shared" si="219"/>
        <v>54.016910552978501</v>
      </c>
      <c r="I4662" s="1">
        <f t="shared" si="217"/>
        <v>58.298234705990723</v>
      </c>
    </row>
    <row r="4663" spans="1:9">
      <c r="A4663" s="1">
        <v>1429140563.07429</v>
      </c>
      <c r="B4663" s="1">
        <v>1</v>
      </c>
      <c r="C4663" s="1">
        <v>53.980056762695298</v>
      </c>
      <c r="D4663" s="1">
        <f t="shared" si="218"/>
        <v>259.40640997886658</v>
      </c>
      <c r="E4663" s="1">
        <f t="shared" si="219"/>
        <v>53.980056762695298</v>
      </c>
      <c r="I4663" s="1">
        <f t="shared" si="217"/>
        <v>58.298234705990723</v>
      </c>
    </row>
    <row r="4664" spans="1:9">
      <c r="A4664" s="1">
        <v>1429140563.12939</v>
      </c>
      <c r="B4664" s="1">
        <v>1</v>
      </c>
      <c r="C4664" s="1">
        <v>53.929904937744098</v>
      </c>
      <c r="D4664" s="1">
        <f t="shared" si="218"/>
        <v>259.46150994300842</v>
      </c>
      <c r="E4664" s="1">
        <f t="shared" si="219"/>
        <v>53.929904937744098</v>
      </c>
      <c r="I4664" s="1">
        <f t="shared" si="217"/>
        <v>58.298234705990723</v>
      </c>
    </row>
    <row r="4665" spans="1:9">
      <c r="A4665" s="1">
        <v>1429140563.1726</v>
      </c>
      <c r="B4665" s="1">
        <v>1</v>
      </c>
      <c r="C4665" s="1">
        <v>53.952293395996001</v>
      </c>
      <c r="D4665" s="1">
        <f t="shared" si="218"/>
        <v>259.50471997261047</v>
      </c>
      <c r="E4665" s="1">
        <f t="shared" si="219"/>
        <v>53.952293395996001</v>
      </c>
      <c r="I4665" s="1">
        <f t="shared" si="217"/>
        <v>58.298234705990723</v>
      </c>
    </row>
    <row r="4666" spans="1:9">
      <c r="A4666" s="1">
        <v>1429140563.22806</v>
      </c>
      <c r="B4666" s="1">
        <v>1</v>
      </c>
      <c r="C4666" s="1">
        <v>54.252162933349602</v>
      </c>
      <c r="D4666" s="1">
        <f t="shared" si="218"/>
        <v>259.56017994880676</v>
      </c>
      <c r="E4666" s="1">
        <f t="shared" si="219"/>
        <v>54.252162933349602</v>
      </c>
      <c r="I4666" s="1">
        <f t="shared" si="217"/>
        <v>58.298234705990723</v>
      </c>
    </row>
    <row r="4667" spans="1:9">
      <c r="A4667" s="1">
        <v>1429140563.2730701</v>
      </c>
      <c r="B4667" s="1">
        <v>1</v>
      </c>
      <c r="C4667" s="1">
        <v>54.281558990478501</v>
      </c>
      <c r="D4667" s="1">
        <f t="shared" si="218"/>
        <v>259.60519003868103</v>
      </c>
      <c r="E4667" s="1">
        <f t="shared" si="219"/>
        <v>54.281558990478501</v>
      </c>
      <c r="I4667" s="1">
        <f t="shared" si="217"/>
        <v>58.298234705990723</v>
      </c>
    </row>
    <row r="4668" spans="1:9">
      <c r="A4668" s="1">
        <v>1429140563.3285799</v>
      </c>
      <c r="B4668" s="1">
        <v>1</v>
      </c>
      <c r="C4668" s="1">
        <v>54.643424987792898</v>
      </c>
      <c r="D4668" s="1">
        <f t="shared" si="218"/>
        <v>259.66069984436035</v>
      </c>
      <c r="E4668" s="1">
        <f t="shared" si="219"/>
        <v>54.643424987792898</v>
      </c>
      <c r="I4668" s="1">
        <f t="shared" si="217"/>
        <v>58.298234705990723</v>
      </c>
    </row>
    <row r="4669" spans="1:9">
      <c r="A4669" s="1">
        <v>1429140563.3721199</v>
      </c>
      <c r="B4669" s="1">
        <v>1</v>
      </c>
      <c r="C4669" s="1">
        <v>55.173023223876903</v>
      </c>
      <c r="D4669" s="1">
        <f t="shared" si="218"/>
        <v>259.70423984527588</v>
      </c>
      <c r="E4669" s="1">
        <f t="shared" si="219"/>
        <v>55.173023223876903</v>
      </c>
      <c r="I4669" s="1">
        <f t="shared" si="217"/>
        <v>58.298234705990723</v>
      </c>
    </row>
    <row r="4670" spans="1:9">
      <c r="A4670" s="1">
        <v>1429140563.4205899</v>
      </c>
      <c r="B4670" s="1">
        <v>1</v>
      </c>
      <c r="C4670" s="1">
        <v>55.861042022705</v>
      </c>
      <c r="D4670" s="1">
        <f t="shared" si="218"/>
        <v>259.75270986557007</v>
      </c>
      <c r="E4670" s="1">
        <f t="shared" si="219"/>
        <v>55.861042022705</v>
      </c>
      <c r="I4670" s="1">
        <f t="shared" si="217"/>
        <v>58.298234705990723</v>
      </c>
    </row>
    <row r="4671" spans="1:9">
      <c r="A4671" s="1">
        <v>1429140563.46803</v>
      </c>
      <c r="B4671" s="1">
        <v>1</v>
      </c>
      <c r="C4671" s="1">
        <v>56.141056060791001</v>
      </c>
      <c r="D4671" s="1">
        <f t="shared" si="218"/>
        <v>259.80014991760254</v>
      </c>
      <c r="E4671" s="1">
        <f t="shared" si="219"/>
        <v>56.141056060791001</v>
      </c>
      <c r="I4671" s="1">
        <f t="shared" si="217"/>
        <v>58.298234705990723</v>
      </c>
    </row>
    <row r="4672" spans="1:9">
      <c r="A4672" s="1">
        <v>1429140563.5069301</v>
      </c>
      <c r="B4672" s="1">
        <v>1</v>
      </c>
      <c r="C4672" s="1">
        <v>56.457317352294901</v>
      </c>
      <c r="D4672" s="1">
        <f t="shared" si="218"/>
        <v>259.83905005455017</v>
      </c>
      <c r="E4672" s="1">
        <f t="shared" si="219"/>
        <v>56.457317352294901</v>
      </c>
      <c r="I4672" s="1">
        <f t="shared" ref="I4672:I4735" si="220">AVERAGE($E$3775:$E$5053)</f>
        <v>58.298234705990723</v>
      </c>
    </row>
    <row r="4673" spans="1:9">
      <c r="A4673" s="1">
        <v>1429140563.5516901</v>
      </c>
      <c r="B4673" s="1">
        <v>1</v>
      </c>
      <c r="C4673" s="1">
        <v>56.655876159667898</v>
      </c>
      <c r="D4673" s="1">
        <f t="shared" si="218"/>
        <v>259.88381004333496</v>
      </c>
      <c r="E4673" s="1">
        <f t="shared" si="219"/>
        <v>56.655876159667898</v>
      </c>
      <c r="I4673" s="1">
        <f t="shared" si="220"/>
        <v>58.298234705990723</v>
      </c>
    </row>
    <row r="4674" spans="1:9">
      <c r="A4674" s="1">
        <v>1429140563.64906</v>
      </c>
      <c r="B4674" s="1">
        <v>1</v>
      </c>
      <c r="C4674" s="1">
        <v>57.007171630859297</v>
      </c>
      <c r="D4674" s="1">
        <f t="shared" si="218"/>
        <v>259.98117995262146</v>
      </c>
      <c r="E4674" s="1">
        <f t="shared" si="219"/>
        <v>57.007171630859297</v>
      </c>
      <c r="I4674" s="1">
        <f t="shared" si="220"/>
        <v>58.298234705990723</v>
      </c>
    </row>
    <row r="4675" spans="1:9">
      <c r="A4675" s="1">
        <v>1429140563.72314</v>
      </c>
      <c r="B4675" s="1">
        <v>1</v>
      </c>
      <c r="C4675" s="1">
        <v>57.142498016357401</v>
      </c>
      <c r="D4675" s="1">
        <f t="shared" ref="D4675:D4738" si="221">A4675-$A$2</f>
        <v>260.05525994300842</v>
      </c>
      <c r="E4675" s="1">
        <f t="shared" ref="E4675:E4738" si="222">IF(B4675&gt;0.75,C4675,0)</f>
        <v>57.142498016357401</v>
      </c>
      <c r="I4675" s="1">
        <f t="shared" si="220"/>
        <v>58.298234705990723</v>
      </c>
    </row>
    <row r="4676" spans="1:9">
      <c r="A4676" s="1">
        <v>1429140563.8397</v>
      </c>
      <c r="B4676" s="1">
        <v>1</v>
      </c>
      <c r="C4676" s="1">
        <v>57.061344146728501</v>
      </c>
      <c r="D4676" s="1">
        <f t="shared" si="221"/>
        <v>260.17181992530823</v>
      </c>
      <c r="E4676" s="1">
        <f t="shared" si="222"/>
        <v>57.061344146728501</v>
      </c>
      <c r="I4676" s="1">
        <f t="shared" si="220"/>
        <v>58.298234705990723</v>
      </c>
    </row>
    <row r="4677" spans="1:9">
      <c r="A4677" s="1">
        <v>1429140563.87502</v>
      </c>
      <c r="B4677" s="1">
        <v>1</v>
      </c>
      <c r="C4677" s="1">
        <v>56.716331481933501</v>
      </c>
      <c r="D4677" s="1">
        <f t="shared" si="221"/>
        <v>260.20713996887207</v>
      </c>
      <c r="E4677" s="1">
        <f t="shared" si="222"/>
        <v>56.716331481933501</v>
      </c>
      <c r="I4677" s="1">
        <f t="shared" si="220"/>
        <v>58.298234705990723</v>
      </c>
    </row>
    <row r="4678" spans="1:9">
      <c r="A4678" s="1">
        <v>1429140563.92172</v>
      </c>
      <c r="B4678" s="1">
        <v>1</v>
      </c>
      <c r="C4678" s="1">
        <v>56.5046997070312</v>
      </c>
      <c r="D4678" s="1">
        <f t="shared" si="221"/>
        <v>260.25383996963501</v>
      </c>
      <c r="E4678" s="1">
        <f t="shared" si="222"/>
        <v>56.5046997070312</v>
      </c>
      <c r="I4678" s="1">
        <f t="shared" si="220"/>
        <v>58.298234705990723</v>
      </c>
    </row>
    <row r="4679" spans="1:9">
      <c r="A4679" s="1">
        <v>1429140563.9551899</v>
      </c>
      <c r="B4679" s="1">
        <v>1</v>
      </c>
      <c r="C4679" s="1">
        <v>56.234855651855398</v>
      </c>
      <c r="D4679" s="1">
        <f t="shared" si="221"/>
        <v>260.28730988502502</v>
      </c>
      <c r="E4679" s="1">
        <f t="shared" si="222"/>
        <v>56.234855651855398</v>
      </c>
      <c r="I4679" s="1">
        <f t="shared" si="220"/>
        <v>58.298234705990723</v>
      </c>
    </row>
    <row r="4680" spans="1:9">
      <c r="A4680" s="1">
        <v>1429140564.0372601</v>
      </c>
      <c r="B4680" s="1">
        <v>1</v>
      </c>
      <c r="C4680" s="1">
        <v>56.181320190429602</v>
      </c>
      <c r="D4680" s="1">
        <f t="shared" si="221"/>
        <v>260.36937999725342</v>
      </c>
      <c r="E4680" s="1">
        <f t="shared" si="222"/>
        <v>56.181320190429602</v>
      </c>
      <c r="I4680" s="1">
        <f t="shared" si="220"/>
        <v>58.298234705990723</v>
      </c>
    </row>
    <row r="4681" spans="1:9">
      <c r="A4681" s="1">
        <v>1429140564.07444</v>
      </c>
      <c r="B4681" s="1">
        <v>1</v>
      </c>
      <c r="C4681" s="1">
        <v>56.335765838622997</v>
      </c>
      <c r="D4681" s="1">
        <f t="shared" si="221"/>
        <v>260.40655994415283</v>
      </c>
      <c r="E4681" s="1">
        <f t="shared" si="222"/>
        <v>56.335765838622997</v>
      </c>
      <c r="I4681" s="1">
        <f t="shared" si="220"/>
        <v>58.298234705990723</v>
      </c>
    </row>
    <row r="4682" spans="1:9">
      <c r="A4682" s="1">
        <v>1429140564.1603601</v>
      </c>
      <c r="B4682" s="1">
        <v>1</v>
      </c>
      <c r="C4682" s="1">
        <v>56.345748901367102</v>
      </c>
      <c r="D4682" s="1">
        <f t="shared" si="221"/>
        <v>260.49248003959656</v>
      </c>
      <c r="E4682" s="1">
        <f t="shared" si="222"/>
        <v>56.345748901367102</v>
      </c>
      <c r="I4682" s="1">
        <f t="shared" si="220"/>
        <v>58.298234705990723</v>
      </c>
    </row>
    <row r="4683" spans="1:9">
      <c r="A4683" s="1">
        <v>1429140564.2142899</v>
      </c>
      <c r="B4683" s="1">
        <v>1</v>
      </c>
      <c r="C4683" s="1">
        <v>56.388645172119098</v>
      </c>
      <c r="D4683" s="1">
        <f t="shared" si="221"/>
        <v>260.54640984535217</v>
      </c>
      <c r="E4683" s="1">
        <f t="shared" si="222"/>
        <v>56.388645172119098</v>
      </c>
      <c r="I4683" s="1">
        <f t="shared" si="220"/>
        <v>58.298234705990723</v>
      </c>
    </row>
    <row r="4684" spans="1:9">
      <c r="A4684" s="1">
        <v>1429140564.28232</v>
      </c>
      <c r="B4684" s="1">
        <v>1</v>
      </c>
      <c r="C4684" s="1">
        <v>56.458980560302699</v>
      </c>
      <c r="D4684" s="1">
        <f t="shared" si="221"/>
        <v>260.61443996429443</v>
      </c>
      <c r="E4684" s="1">
        <f t="shared" si="222"/>
        <v>56.458980560302699</v>
      </c>
      <c r="I4684" s="1">
        <f t="shared" si="220"/>
        <v>58.298234705990723</v>
      </c>
    </row>
    <row r="4685" spans="1:9">
      <c r="A4685" s="1">
        <v>1429140564.33742</v>
      </c>
      <c r="B4685" s="1">
        <v>1</v>
      </c>
      <c r="C4685" s="1">
        <v>56.669097900390597</v>
      </c>
      <c r="D4685" s="1">
        <f t="shared" si="221"/>
        <v>260.66953992843628</v>
      </c>
      <c r="E4685" s="1">
        <f t="shared" si="222"/>
        <v>56.669097900390597</v>
      </c>
      <c r="I4685" s="1">
        <f t="shared" si="220"/>
        <v>58.298234705990723</v>
      </c>
    </row>
    <row r="4686" spans="1:9">
      <c r="A4686" s="1">
        <v>1429140564.3904099</v>
      </c>
      <c r="B4686" s="1">
        <v>1</v>
      </c>
      <c r="C4686" s="1">
        <v>56.6331367492675</v>
      </c>
      <c r="D4686" s="1">
        <f t="shared" si="221"/>
        <v>260.72252988815308</v>
      </c>
      <c r="E4686" s="1">
        <f t="shared" si="222"/>
        <v>56.6331367492675</v>
      </c>
      <c r="I4686" s="1">
        <f t="shared" si="220"/>
        <v>58.298234705990723</v>
      </c>
    </row>
    <row r="4687" spans="1:9">
      <c r="A4687" s="1">
        <v>1429140564.44455</v>
      </c>
      <c r="B4687" s="1">
        <v>1</v>
      </c>
      <c r="C4687" s="1">
        <v>56.801708221435497</v>
      </c>
      <c r="D4687" s="1">
        <f t="shared" si="221"/>
        <v>260.77666997909546</v>
      </c>
      <c r="E4687" s="1">
        <f t="shared" si="222"/>
        <v>56.801708221435497</v>
      </c>
      <c r="I4687" s="1">
        <f t="shared" si="220"/>
        <v>58.298234705990723</v>
      </c>
    </row>
    <row r="4688" spans="1:9">
      <c r="A4688" s="1">
        <v>1429140564.48669</v>
      </c>
      <c r="B4688" s="1">
        <v>1</v>
      </c>
      <c r="C4688" s="1">
        <v>56.5671577453613</v>
      </c>
      <c r="D4688" s="1">
        <f t="shared" si="221"/>
        <v>260.8188099861145</v>
      </c>
      <c r="E4688" s="1">
        <f t="shared" si="222"/>
        <v>56.5671577453613</v>
      </c>
      <c r="I4688" s="1">
        <f t="shared" si="220"/>
        <v>58.298234705990723</v>
      </c>
    </row>
    <row r="4689" spans="1:9">
      <c r="A4689" s="1">
        <v>1429140564.52877</v>
      </c>
      <c r="B4689" s="1">
        <v>1</v>
      </c>
      <c r="C4689" s="1">
        <v>56.255668640136697</v>
      </c>
      <c r="D4689" s="1">
        <f t="shared" si="221"/>
        <v>260.86088991165161</v>
      </c>
      <c r="E4689" s="1">
        <f t="shared" si="222"/>
        <v>56.255668640136697</v>
      </c>
      <c r="I4689" s="1">
        <f t="shared" si="220"/>
        <v>58.298234705990723</v>
      </c>
    </row>
    <row r="4690" spans="1:9">
      <c r="A4690" s="1">
        <v>1429140564.60495</v>
      </c>
      <c r="B4690" s="1">
        <v>1</v>
      </c>
      <c r="C4690" s="1">
        <v>55.702030181884702</v>
      </c>
      <c r="D4690" s="1">
        <f t="shared" si="221"/>
        <v>260.9370698928833</v>
      </c>
      <c r="E4690" s="1">
        <f t="shared" si="222"/>
        <v>55.702030181884702</v>
      </c>
      <c r="I4690" s="1">
        <f t="shared" si="220"/>
        <v>58.298234705990723</v>
      </c>
    </row>
    <row r="4691" spans="1:9">
      <c r="A4691" s="1">
        <v>1429140564.6667199</v>
      </c>
      <c r="B4691" s="1">
        <v>1</v>
      </c>
      <c r="C4691" s="1">
        <v>55.124866485595703</v>
      </c>
      <c r="D4691" s="1">
        <f t="shared" si="221"/>
        <v>260.99883985519409</v>
      </c>
      <c r="E4691" s="1">
        <f t="shared" si="222"/>
        <v>55.124866485595703</v>
      </c>
      <c r="I4691" s="1">
        <f t="shared" si="220"/>
        <v>58.298234705990723</v>
      </c>
    </row>
    <row r="4692" spans="1:9">
      <c r="A4692" s="1">
        <v>1429140564.7239599</v>
      </c>
      <c r="B4692" s="1">
        <v>1</v>
      </c>
      <c r="C4692" s="1">
        <v>54.07808303833</v>
      </c>
      <c r="D4692" s="1">
        <f t="shared" si="221"/>
        <v>261.05607986450195</v>
      </c>
      <c r="E4692" s="1">
        <f t="shared" si="222"/>
        <v>54.07808303833</v>
      </c>
      <c r="I4692" s="1">
        <f t="shared" si="220"/>
        <v>58.298234705990723</v>
      </c>
    </row>
    <row r="4693" spans="1:9">
      <c r="A4693" s="1">
        <v>1429140564.79094</v>
      </c>
      <c r="B4693" s="1">
        <v>1</v>
      </c>
      <c r="C4693" s="1">
        <v>53.871635437011697</v>
      </c>
      <c r="D4693" s="1">
        <f t="shared" si="221"/>
        <v>261.12305998802185</v>
      </c>
      <c r="E4693" s="1">
        <f t="shared" si="222"/>
        <v>53.871635437011697</v>
      </c>
      <c r="I4693" s="1">
        <f t="shared" si="220"/>
        <v>58.298234705990723</v>
      </c>
    </row>
    <row r="4694" spans="1:9">
      <c r="A4694" s="1">
        <v>1429140564.8604901</v>
      </c>
      <c r="B4694" s="1">
        <v>0.91079099043454703</v>
      </c>
      <c r="C4694" s="1">
        <v>52.5286445617675</v>
      </c>
      <c r="D4694" s="1">
        <f t="shared" si="221"/>
        <v>261.19261002540588</v>
      </c>
      <c r="E4694" s="1">
        <f t="shared" si="222"/>
        <v>52.5286445617675</v>
      </c>
      <c r="I4694" s="1">
        <f t="shared" si="220"/>
        <v>58.298234705990723</v>
      </c>
    </row>
    <row r="4695" spans="1:9">
      <c r="A4695" s="1">
        <v>1429140564.9009299</v>
      </c>
      <c r="B4695" s="1">
        <v>1</v>
      </c>
      <c r="C4695" s="1">
        <v>51.744712829589801</v>
      </c>
      <c r="D4695" s="1">
        <f t="shared" si="221"/>
        <v>261.23304986953735</v>
      </c>
      <c r="E4695" s="1">
        <f t="shared" si="222"/>
        <v>51.744712829589801</v>
      </c>
      <c r="I4695" s="1">
        <f t="shared" si="220"/>
        <v>58.298234705990723</v>
      </c>
    </row>
    <row r="4696" spans="1:9">
      <c r="A4696" s="1">
        <v>1429140564.9409699</v>
      </c>
      <c r="B4696" s="1">
        <v>1</v>
      </c>
      <c r="C4696" s="1">
        <v>51.330024719238203</v>
      </c>
      <c r="D4696" s="1">
        <f t="shared" si="221"/>
        <v>261.27308988571167</v>
      </c>
      <c r="E4696" s="1">
        <f t="shared" si="222"/>
        <v>51.330024719238203</v>
      </c>
      <c r="I4696" s="1">
        <f t="shared" si="220"/>
        <v>58.298234705990723</v>
      </c>
    </row>
    <row r="4697" spans="1:9">
      <c r="A4697" s="1">
        <v>1429140564.9928899</v>
      </c>
      <c r="B4697" s="1">
        <v>1</v>
      </c>
      <c r="C4697" s="1">
        <v>51.078025817871001</v>
      </c>
      <c r="D4697" s="1">
        <f t="shared" si="221"/>
        <v>261.32500982284546</v>
      </c>
      <c r="E4697" s="1">
        <f t="shared" si="222"/>
        <v>51.078025817871001</v>
      </c>
      <c r="I4697" s="1">
        <f t="shared" si="220"/>
        <v>58.298234705990723</v>
      </c>
    </row>
    <row r="4698" spans="1:9">
      <c r="A4698" s="1">
        <v>1429140565.03339</v>
      </c>
      <c r="B4698" s="1">
        <v>1</v>
      </c>
      <c r="C4698" s="1">
        <v>50.865703582763601</v>
      </c>
      <c r="D4698" s="1">
        <f t="shared" si="221"/>
        <v>261.36550998687744</v>
      </c>
      <c r="E4698" s="1">
        <f t="shared" si="222"/>
        <v>50.865703582763601</v>
      </c>
      <c r="I4698" s="1">
        <f t="shared" si="220"/>
        <v>58.298234705990723</v>
      </c>
    </row>
    <row r="4699" spans="1:9">
      <c r="A4699" s="1">
        <v>1429140565.0834899</v>
      </c>
      <c r="B4699" s="1">
        <v>1</v>
      </c>
      <c r="C4699" s="1">
        <v>50.934909820556598</v>
      </c>
      <c r="D4699" s="1">
        <f t="shared" si="221"/>
        <v>261.41560983657837</v>
      </c>
      <c r="E4699" s="1">
        <f t="shared" si="222"/>
        <v>50.934909820556598</v>
      </c>
      <c r="I4699" s="1">
        <f t="shared" si="220"/>
        <v>58.298234705990723</v>
      </c>
    </row>
    <row r="4700" spans="1:9">
      <c r="A4700" s="1">
        <v>1429140565.1254399</v>
      </c>
      <c r="B4700" s="1">
        <v>1</v>
      </c>
      <c r="C4700" s="1">
        <v>51.168243408203097</v>
      </c>
      <c r="D4700" s="1">
        <f t="shared" si="221"/>
        <v>261.45755982398987</v>
      </c>
      <c r="E4700" s="1">
        <f t="shared" si="222"/>
        <v>51.168243408203097</v>
      </c>
      <c r="I4700" s="1">
        <f t="shared" si="220"/>
        <v>58.298234705990723</v>
      </c>
    </row>
    <row r="4701" spans="1:9">
      <c r="A4701" s="1">
        <v>1429140565.17783</v>
      </c>
      <c r="B4701" s="1">
        <v>1</v>
      </c>
      <c r="C4701" s="1">
        <v>51.2005615234375</v>
      </c>
      <c r="D4701" s="1">
        <f t="shared" si="221"/>
        <v>261.50994992256165</v>
      </c>
      <c r="E4701" s="1">
        <f t="shared" si="222"/>
        <v>51.2005615234375</v>
      </c>
      <c r="I4701" s="1">
        <f t="shared" si="220"/>
        <v>58.298234705990723</v>
      </c>
    </row>
    <row r="4702" spans="1:9">
      <c r="A4702" s="1">
        <v>1429140565.2262101</v>
      </c>
      <c r="B4702" s="1">
        <v>1</v>
      </c>
      <c r="C4702" s="1">
        <v>51.0921630859375</v>
      </c>
      <c r="D4702" s="1">
        <f t="shared" si="221"/>
        <v>261.55833005905151</v>
      </c>
      <c r="E4702" s="1">
        <f t="shared" si="222"/>
        <v>51.0921630859375</v>
      </c>
      <c r="I4702" s="1">
        <f t="shared" si="220"/>
        <v>58.298234705990723</v>
      </c>
    </row>
    <row r="4703" spans="1:9">
      <c r="A4703" s="1">
        <v>1429140565.2643099</v>
      </c>
      <c r="B4703" s="1">
        <v>1</v>
      </c>
      <c r="C4703" s="1">
        <v>51.064296722412102</v>
      </c>
      <c r="D4703" s="1">
        <f t="shared" si="221"/>
        <v>261.5964298248291</v>
      </c>
      <c r="E4703" s="1">
        <f t="shared" si="222"/>
        <v>51.064296722412102</v>
      </c>
      <c r="I4703" s="1">
        <f t="shared" si="220"/>
        <v>58.298234705990723</v>
      </c>
    </row>
    <row r="4704" spans="1:9">
      <c r="A4704" s="1">
        <v>1429140565.30985</v>
      </c>
      <c r="B4704" s="1">
        <v>1</v>
      </c>
      <c r="C4704" s="1">
        <v>50.983409881591697</v>
      </c>
      <c r="D4704" s="1">
        <f t="shared" si="221"/>
        <v>261.64196991920471</v>
      </c>
      <c r="E4704" s="1">
        <f t="shared" si="222"/>
        <v>50.983409881591697</v>
      </c>
      <c r="I4704" s="1">
        <f t="shared" si="220"/>
        <v>58.298234705990723</v>
      </c>
    </row>
    <row r="4705" spans="1:9">
      <c r="A4705" s="1">
        <v>1429140565.3572099</v>
      </c>
      <c r="B4705" s="1">
        <v>1</v>
      </c>
      <c r="C4705" s="1">
        <v>51.020664215087798</v>
      </c>
      <c r="D4705" s="1">
        <f t="shared" si="221"/>
        <v>261.6893298625946</v>
      </c>
      <c r="E4705" s="1">
        <f t="shared" si="222"/>
        <v>51.020664215087798</v>
      </c>
      <c r="I4705" s="1">
        <f t="shared" si="220"/>
        <v>58.298234705990723</v>
      </c>
    </row>
    <row r="4706" spans="1:9">
      <c r="A4706" s="1">
        <v>1429140565.3985901</v>
      </c>
      <c r="B4706" s="1">
        <v>1</v>
      </c>
      <c r="C4706" s="1">
        <v>50.876194000244098</v>
      </c>
      <c r="D4706" s="1">
        <f t="shared" si="221"/>
        <v>261.73071002960205</v>
      </c>
      <c r="E4706" s="1">
        <f t="shared" si="222"/>
        <v>50.876194000244098</v>
      </c>
      <c r="I4706" s="1">
        <f t="shared" si="220"/>
        <v>58.298234705990723</v>
      </c>
    </row>
    <row r="4707" spans="1:9">
      <c r="A4707" s="1">
        <v>1429140565.4389</v>
      </c>
      <c r="B4707" s="1">
        <v>1</v>
      </c>
      <c r="C4707" s="1">
        <v>50.817241668701101</v>
      </c>
      <c r="D4707" s="1">
        <f t="shared" si="221"/>
        <v>261.77101993560791</v>
      </c>
      <c r="E4707" s="1">
        <f t="shared" si="222"/>
        <v>50.817241668701101</v>
      </c>
      <c r="I4707" s="1">
        <f t="shared" si="220"/>
        <v>58.298234705990723</v>
      </c>
    </row>
    <row r="4708" spans="1:9">
      <c r="A4708" s="1">
        <v>1429140565.4713299</v>
      </c>
      <c r="B4708" s="1">
        <v>1</v>
      </c>
      <c r="C4708" s="1">
        <v>50.792572021484297</v>
      </c>
      <c r="D4708" s="1">
        <f t="shared" si="221"/>
        <v>261.80344986915588</v>
      </c>
      <c r="E4708" s="1">
        <f t="shared" si="222"/>
        <v>50.792572021484297</v>
      </c>
      <c r="I4708" s="1">
        <f t="shared" si="220"/>
        <v>58.298234705990723</v>
      </c>
    </row>
    <row r="4709" spans="1:9">
      <c r="A4709" s="1">
        <v>1429140565.5198801</v>
      </c>
      <c r="B4709" s="1">
        <v>1</v>
      </c>
      <c r="C4709" s="1">
        <v>50.510986328125</v>
      </c>
      <c r="D4709" s="1">
        <f t="shared" si="221"/>
        <v>261.85199999809265</v>
      </c>
      <c r="E4709" s="1">
        <f t="shared" si="222"/>
        <v>50.510986328125</v>
      </c>
      <c r="I4709" s="1">
        <f t="shared" si="220"/>
        <v>58.298234705990723</v>
      </c>
    </row>
    <row r="4710" spans="1:9">
      <c r="A4710" s="1">
        <v>1429140565.59443</v>
      </c>
      <c r="B4710" s="1">
        <v>1</v>
      </c>
      <c r="C4710" s="1">
        <v>50.333110809326101</v>
      </c>
      <c r="D4710" s="1">
        <f t="shared" si="221"/>
        <v>261.92654991149902</v>
      </c>
      <c r="E4710" s="1">
        <f t="shared" si="222"/>
        <v>50.333110809326101</v>
      </c>
      <c r="I4710" s="1">
        <f t="shared" si="220"/>
        <v>58.298234705990723</v>
      </c>
    </row>
    <row r="4711" spans="1:9">
      <c r="A4711" s="1">
        <v>1429140565.7867</v>
      </c>
      <c r="B4711" s="1">
        <v>0.93506088905727902</v>
      </c>
      <c r="C4711" s="1">
        <v>50.508460998535099</v>
      </c>
      <c r="D4711" s="1">
        <f t="shared" si="221"/>
        <v>262.11881995201111</v>
      </c>
      <c r="E4711" s="1">
        <f t="shared" si="222"/>
        <v>50.508460998535099</v>
      </c>
      <c r="I4711" s="1">
        <f t="shared" si="220"/>
        <v>58.298234705990723</v>
      </c>
    </row>
    <row r="4712" spans="1:9">
      <c r="A4712" s="1">
        <v>1429140565.86005</v>
      </c>
      <c r="B4712" s="1">
        <v>0.93975850549565598</v>
      </c>
      <c r="C4712" s="1">
        <v>50.7803535461425</v>
      </c>
      <c r="D4712" s="1">
        <f t="shared" si="221"/>
        <v>262.19216990470886</v>
      </c>
      <c r="E4712" s="1">
        <f t="shared" si="222"/>
        <v>50.7803535461425</v>
      </c>
      <c r="I4712" s="1">
        <f t="shared" si="220"/>
        <v>58.298234705990723</v>
      </c>
    </row>
    <row r="4713" spans="1:9">
      <c r="A4713" s="1">
        <v>1429140565.9174299</v>
      </c>
      <c r="B4713" s="1">
        <v>1</v>
      </c>
      <c r="C4713" s="1">
        <v>51.174171447753899</v>
      </c>
      <c r="D4713" s="1">
        <f t="shared" si="221"/>
        <v>262.24954986572266</v>
      </c>
      <c r="E4713" s="1">
        <f t="shared" si="222"/>
        <v>51.174171447753899</v>
      </c>
      <c r="I4713" s="1">
        <f t="shared" si="220"/>
        <v>58.298234705990723</v>
      </c>
    </row>
    <row r="4714" spans="1:9">
      <c r="A4714" s="1">
        <v>1429140565.9682801</v>
      </c>
      <c r="B4714" s="1">
        <v>1</v>
      </c>
      <c r="C4714" s="1">
        <v>51.212490081787102</v>
      </c>
      <c r="D4714" s="1">
        <f t="shared" si="221"/>
        <v>262.30040001869202</v>
      </c>
      <c r="E4714" s="1">
        <f t="shared" si="222"/>
        <v>51.212490081787102</v>
      </c>
      <c r="I4714" s="1">
        <f t="shared" si="220"/>
        <v>58.298234705990723</v>
      </c>
    </row>
    <row r="4715" spans="1:9">
      <c r="A4715" s="1">
        <v>1429140566.0142</v>
      </c>
      <c r="B4715" s="1">
        <v>1</v>
      </c>
      <c r="C4715" s="1">
        <v>51.4764404296875</v>
      </c>
      <c r="D4715" s="1">
        <f t="shared" si="221"/>
        <v>262.34631991386414</v>
      </c>
      <c r="E4715" s="1">
        <f t="shared" si="222"/>
        <v>51.4764404296875</v>
      </c>
      <c r="I4715" s="1">
        <f t="shared" si="220"/>
        <v>58.298234705990723</v>
      </c>
    </row>
    <row r="4716" spans="1:9">
      <c r="A4716" s="1">
        <v>1429140566.04954</v>
      </c>
      <c r="B4716" s="1">
        <v>1</v>
      </c>
      <c r="C4716" s="1">
        <v>51.454692840576101</v>
      </c>
      <c r="D4716" s="1">
        <f t="shared" si="221"/>
        <v>262.38165998458862</v>
      </c>
      <c r="E4716" s="1">
        <f t="shared" si="222"/>
        <v>51.454692840576101</v>
      </c>
      <c r="I4716" s="1">
        <f t="shared" si="220"/>
        <v>58.298234705990723</v>
      </c>
    </row>
    <row r="4717" spans="1:9">
      <c r="A4717" s="1">
        <v>1429140566.10184</v>
      </c>
      <c r="B4717" s="1">
        <v>1</v>
      </c>
      <c r="C4717" s="1">
        <v>51.429786682128899</v>
      </c>
      <c r="D4717" s="1">
        <f t="shared" si="221"/>
        <v>262.4339599609375</v>
      </c>
      <c r="E4717" s="1">
        <f t="shared" si="222"/>
        <v>51.429786682128899</v>
      </c>
      <c r="I4717" s="1">
        <f t="shared" si="220"/>
        <v>58.298234705990723</v>
      </c>
    </row>
    <row r="4718" spans="1:9">
      <c r="A4718" s="1">
        <v>1429140566.13679</v>
      </c>
      <c r="B4718" s="1">
        <v>1</v>
      </c>
      <c r="C4718" s="1">
        <v>51.689487457275298</v>
      </c>
      <c r="D4718" s="1">
        <f t="shared" si="221"/>
        <v>262.46890997886658</v>
      </c>
      <c r="E4718" s="1">
        <f t="shared" si="222"/>
        <v>51.689487457275298</v>
      </c>
      <c r="I4718" s="1">
        <f t="shared" si="220"/>
        <v>58.298234705990723</v>
      </c>
    </row>
    <row r="4719" spans="1:9">
      <c r="A4719" s="1">
        <v>1429140566.2377601</v>
      </c>
      <c r="B4719" s="1">
        <v>1</v>
      </c>
      <c r="C4719" s="1">
        <v>51.737869262695298</v>
      </c>
      <c r="D4719" s="1">
        <f t="shared" si="221"/>
        <v>262.56988000869751</v>
      </c>
      <c r="E4719" s="1">
        <f t="shared" si="222"/>
        <v>51.737869262695298</v>
      </c>
      <c r="I4719" s="1">
        <f t="shared" si="220"/>
        <v>58.298234705990723</v>
      </c>
    </row>
    <row r="4720" spans="1:9">
      <c r="A4720" s="1">
        <v>1429140566.28758</v>
      </c>
      <c r="B4720" s="1">
        <v>1</v>
      </c>
      <c r="C4720" s="1">
        <v>51.989189147949197</v>
      </c>
      <c r="D4720" s="1">
        <f t="shared" si="221"/>
        <v>262.61969995498657</v>
      </c>
      <c r="E4720" s="1">
        <f t="shared" si="222"/>
        <v>51.989189147949197</v>
      </c>
      <c r="I4720" s="1">
        <f t="shared" si="220"/>
        <v>58.298234705990723</v>
      </c>
    </row>
    <row r="4721" spans="1:9">
      <c r="A4721" s="1">
        <v>1429140566.3299999</v>
      </c>
      <c r="B4721" s="1">
        <v>1</v>
      </c>
      <c r="C4721" s="1">
        <v>51.463951110839801</v>
      </c>
      <c r="D4721" s="1">
        <f t="shared" si="221"/>
        <v>262.66211986541748</v>
      </c>
      <c r="E4721" s="1">
        <f t="shared" si="222"/>
        <v>51.463951110839801</v>
      </c>
      <c r="I4721" s="1">
        <f t="shared" si="220"/>
        <v>58.298234705990723</v>
      </c>
    </row>
    <row r="4722" spans="1:9">
      <c r="A4722" s="1">
        <v>1429140566.3991201</v>
      </c>
      <c r="B4722" s="1">
        <v>1</v>
      </c>
      <c r="C4722" s="1">
        <v>51.274837493896399</v>
      </c>
      <c r="D4722" s="1">
        <f t="shared" si="221"/>
        <v>262.73124003410339</v>
      </c>
      <c r="E4722" s="1">
        <f t="shared" si="222"/>
        <v>51.274837493896399</v>
      </c>
      <c r="I4722" s="1">
        <f t="shared" si="220"/>
        <v>58.298234705990723</v>
      </c>
    </row>
    <row r="4723" spans="1:9">
      <c r="A4723" s="1">
        <v>1429140566.43644</v>
      </c>
      <c r="B4723" s="1">
        <v>1</v>
      </c>
      <c r="C4723" s="1">
        <v>51.377452850341697</v>
      </c>
      <c r="D4723" s="1">
        <f t="shared" si="221"/>
        <v>262.76855993270874</v>
      </c>
      <c r="E4723" s="1">
        <f t="shared" si="222"/>
        <v>51.377452850341697</v>
      </c>
      <c r="I4723" s="1">
        <f t="shared" si="220"/>
        <v>58.298234705990723</v>
      </c>
    </row>
    <row r="4724" spans="1:9">
      <c r="A4724" s="1">
        <v>1429140566.47086</v>
      </c>
      <c r="B4724" s="1">
        <v>1</v>
      </c>
      <c r="C4724" s="1">
        <v>51.303401947021399</v>
      </c>
      <c r="D4724" s="1">
        <f t="shared" si="221"/>
        <v>262.80297994613647</v>
      </c>
      <c r="E4724" s="1">
        <f t="shared" si="222"/>
        <v>51.303401947021399</v>
      </c>
      <c r="I4724" s="1">
        <f t="shared" si="220"/>
        <v>58.298234705990723</v>
      </c>
    </row>
    <row r="4725" spans="1:9">
      <c r="A4725" s="1">
        <v>1429140566.50739</v>
      </c>
      <c r="B4725" s="1">
        <v>1</v>
      </c>
      <c r="C4725" s="1">
        <v>51.250690460205</v>
      </c>
      <c r="D4725" s="1">
        <f t="shared" si="221"/>
        <v>262.83950996398926</v>
      </c>
      <c r="E4725" s="1">
        <f t="shared" si="222"/>
        <v>51.250690460205</v>
      </c>
      <c r="I4725" s="1">
        <f t="shared" si="220"/>
        <v>58.298234705990723</v>
      </c>
    </row>
    <row r="4726" spans="1:9">
      <c r="A4726" s="1">
        <v>1429140566.66009</v>
      </c>
      <c r="B4726" s="1">
        <v>1</v>
      </c>
      <c r="C4726" s="1">
        <v>51.649917602538999</v>
      </c>
      <c r="D4726" s="1">
        <f t="shared" si="221"/>
        <v>262.99220991134644</v>
      </c>
      <c r="E4726" s="1">
        <f t="shared" si="222"/>
        <v>51.649917602538999</v>
      </c>
      <c r="I4726" s="1">
        <f t="shared" si="220"/>
        <v>58.298234705990723</v>
      </c>
    </row>
    <row r="4727" spans="1:9">
      <c r="A4727" s="1">
        <v>1429140566.7308099</v>
      </c>
      <c r="B4727" s="1">
        <v>1</v>
      </c>
      <c r="C4727" s="1">
        <v>52.122512817382798</v>
      </c>
      <c r="D4727" s="1">
        <f t="shared" si="221"/>
        <v>263.06292986869812</v>
      </c>
      <c r="E4727" s="1">
        <f t="shared" si="222"/>
        <v>52.122512817382798</v>
      </c>
      <c r="I4727" s="1">
        <f t="shared" si="220"/>
        <v>58.298234705990723</v>
      </c>
    </row>
    <row r="4728" spans="1:9">
      <c r="A4728" s="1">
        <v>1429140566.7762499</v>
      </c>
      <c r="B4728" s="1">
        <v>1</v>
      </c>
      <c r="C4728" s="1">
        <v>52.401679992675703</v>
      </c>
      <c r="D4728" s="1">
        <f t="shared" si="221"/>
        <v>263.10836982727051</v>
      </c>
      <c r="E4728" s="1">
        <f t="shared" si="222"/>
        <v>52.401679992675703</v>
      </c>
      <c r="I4728" s="1">
        <f t="shared" si="220"/>
        <v>58.298234705990723</v>
      </c>
    </row>
    <row r="4729" spans="1:9">
      <c r="A4729" s="1">
        <v>1429140566.8552301</v>
      </c>
      <c r="B4729" s="1">
        <v>1</v>
      </c>
      <c r="C4729" s="1">
        <v>52.815807342529197</v>
      </c>
      <c r="D4729" s="1">
        <f t="shared" si="221"/>
        <v>263.18735003471375</v>
      </c>
      <c r="E4729" s="1">
        <f t="shared" si="222"/>
        <v>52.815807342529197</v>
      </c>
      <c r="I4729" s="1">
        <f t="shared" si="220"/>
        <v>58.298234705990723</v>
      </c>
    </row>
    <row r="4730" spans="1:9">
      <c r="A4730" s="1">
        <v>1429140566.8903699</v>
      </c>
      <c r="B4730" s="1">
        <v>1</v>
      </c>
      <c r="C4730" s="1">
        <v>52.933685302734297</v>
      </c>
      <c r="D4730" s="1">
        <f t="shared" si="221"/>
        <v>263.22248983383179</v>
      </c>
      <c r="E4730" s="1">
        <f t="shared" si="222"/>
        <v>52.933685302734297</v>
      </c>
      <c r="I4730" s="1">
        <f t="shared" si="220"/>
        <v>58.298234705990723</v>
      </c>
    </row>
    <row r="4731" spans="1:9">
      <c r="A4731" s="1">
        <v>1429140566.9428401</v>
      </c>
      <c r="B4731" s="1">
        <v>1</v>
      </c>
      <c r="C4731" s="1">
        <v>53.334938049316399</v>
      </c>
      <c r="D4731" s="1">
        <f t="shared" si="221"/>
        <v>263.27496004104614</v>
      </c>
      <c r="E4731" s="1">
        <f t="shared" si="222"/>
        <v>53.334938049316399</v>
      </c>
      <c r="I4731" s="1">
        <f t="shared" si="220"/>
        <v>58.298234705990723</v>
      </c>
    </row>
    <row r="4732" spans="1:9">
      <c r="A4732" s="1">
        <v>1429140566.98931</v>
      </c>
      <c r="B4732" s="1">
        <v>1</v>
      </c>
      <c r="C4732" s="1">
        <v>53.631877899169901</v>
      </c>
      <c r="D4732" s="1">
        <f t="shared" si="221"/>
        <v>263.32142996788025</v>
      </c>
      <c r="E4732" s="1">
        <f t="shared" si="222"/>
        <v>53.631877899169901</v>
      </c>
      <c r="I4732" s="1">
        <f t="shared" si="220"/>
        <v>58.298234705990723</v>
      </c>
    </row>
    <row r="4733" spans="1:9">
      <c r="A4733" s="1">
        <v>1429140567.0379901</v>
      </c>
      <c r="B4733" s="1">
        <v>1</v>
      </c>
      <c r="C4733" s="1">
        <v>54.4402465820312</v>
      </c>
      <c r="D4733" s="1">
        <f t="shared" si="221"/>
        <v>263.37011003494263</v>
      </c>
      <c r="E4733" s="1">
        <f t="shared" si="222"/>
        <v>54.4402465820312</v>
      </c>
      <c r="I4733" s="1">
        <f t="shared" si="220"/>
        <v>58.298234705990723</v>
      </c>
    </row>
    <row r="4734" spans="1:9">
      <c r="A4734" s="1">
        <v>1429140567.0906301</v>
      </c>
      <c r="B4734" s="1">
        <v>1</v>
      </c>
      <c r="C4734" s="1">
        <v>55.132251739501903</v>
      </c>
      <c r="D4734" s="1">
        <f t="shared" si="221"/>
        <v>263.4227499961853</v>
      </c>
      <c r="E4734" s="1">
        <f t="shared" si="222"/>
        <v>55.132251739501903</v>
      </c>
      <c r="I4734" s="1">
        <f t="shared" si="220"/>
        <v>58.298234705990723</v>
      </c>
    </row>
    <row r="4735" spans="1:9">
      <c r="A4735" s="1">
        <v>1429140567.1329401</v>
      </c>
      <c r="B4735" s="1">
        <v>1</v>
      </c>
      <c r="C4735" s="1">
        <v>55.7939453125</v>
      </c>
      <c r="D4735" s="1">
        <f t="shared" si="221"/>
        <v>263.46505999565125</v>
      </c>
      <c r="E4735" s="1">
        <f t="shared" si="222"/>
        <v>55.7939453125</v>
      </c>
      <c r="I4735" s="1">
        <f t="shared" si="220"/>
        <v>58.298234705990723</v>
      </c>
    </row>
    <row r="4736" spans="1:9">
      <c r="A4736" s="1">
        <v>1429140567.1860399</v>
      </c>
      <c r="B4736" s="1">
        <v>1</v>
      </c>
      <c r="C4736" s="1">
        <v>56.235809326171797</v>
      </c>
      <c r="D4736" s="1">
        <f t="shared" si="221"/>
        <v>263.51815986633301</v>
      </c>
      <c r="E4736" s="1">
        <f t="shared" si="222"/>
        <v>56.235809326171797</v>
      </c>
      <c r="I4736" s="1">
        <f t="shared" ref="I4736:I4799" si="223">AVERAGE($E$3775:$E$5053)</f>
        <v>58.298234705990723</v>
      </c>
    </row>
    <row r="4737" spans="1:9">
      <c r="A4737" s="1">
        <v>1429140567.23613</v>
      </c>
      <c r="B4737" s="1">
        <v>1</v>
      </c>
      <c r="C4737" s="1">
        <v>56.464553833007798</v>
      </c>
      <c r="D4737" s="1">
        <f t="shared" si="221"/>
        <v>263.56824994087219</v>
      </c>
      <c r="E4737" s="1">
        <f t="shared" si="222"/>
        <v>56.464553833007798</v>
      </c>
      <c r="I4737" s="1">
        <f t="shared" si="223"/>
        <v>58.298234705990723</v>
      </c>
    </row>
    <row r="4738" spans="1:9">
      <c r="A4738" s="1">
        <v>1429140567.28513</v>
      </c>
      <c r="B4738" s="1">
        <v>1</v>
      </c>
      <c r="C4738" s="1">
        <v>56.77046585083</v>
      </c>
      <c r="D4738" s="1">
        <f t="shared" si="221"/>
        <v>263.61724996566772</v>
      </c>
      <c r="E4738" s="1">
        <f t="shared" si="222"/>
        <v>56.77046585083</v>
      </c>
      <c r="I4738" s="1">
        <f t="shared" si="223"/>
        <v>58.298234705990723</v>
      </c>
    </row>
    <row r="4739" spans="1:9">
      <c r="A4739" s="1">
        <v>1429140567.32424</v>
      </c>
      <c r="B4739" s="1">
        <v>1</v>
      </c>
      <c r="C4739" s="1">
        <v>56.850925445556598</v>
      </c>
      <c r="D4739" s="1">
        <f t="shared" ref="D4739:D4802" si="224">A4739-$A$2</f>
        <v>263.65635991096497</v>
      </c>
      <c r="E4739" s="1">
        <f t="shared" ref="E4739:E4802" si="225">IF(B4739&gt;0.75,C4739,0)</f>
        <v>56.850925445556598</v>
      </c>
      <c r="I4739" s="1">
        <f t="shared" si="223"/>
        <v>58.298234705990723</v>
      </c>
    </row>
    <row r="4740" spans="1:9">
      <c r="A4740" s="1">
        <v>1429140567.3680899</v>
      </c>
      <c r="B4740" s="1">
        <v>1</v>
      </c>
      <c r="C4740" s="1">
        <v>56.792205810546797</v>
      </c>
      <c r="D4740" s="1">
        <f t="shared" si="224"/>
        <v>263.70020985603333</v>
      </c>
      <c r="E4740" s="1">
        <f t="shared" si="225"/>
        <v>56.792205810546797</v>
      </c>
      <c r="I4740" s="1">
        <f t="shared" si="223"/>
        <v>58.298234705990723</v>
      </c>
    </row>
    <row r="4741" spans="1:9">
      <c r="A4741" s="1">
        <v>1429140567.42785</v>
      </c>
      <c r="B4741" s="1">
        <v>1</v>
      </c>
      <c r="C4741" s="1">
        <v>57.088981628417898</v>
      </c>
      <c r="D4741" s="1">
        <f t="shared" si="224"/>
        <v>263.75996994972229</v>
      </c>
      <c r="E4741" s="1">
        <f t="shared" si="225"/>
        <v>57.088981628417898</v>
      </c>
      <c r="I4741" s="1">
        <f t="shared" si="223"/>
        <v>58.298234705990723</v>
      </c>
    </row>
    <row r="4742" spans="1:9">
      <c r="A4742" s="1">
        <v>1429140567.4818499</v>
      </c>
      <c r="B4742" s="1">
        <v>1</v>
      </c>
      <c r="C4742" s="1">
        <v>57.071132659912102</v>
      </c>
      <c r="D4742" s="1">
        <f t="shared" si="224"/>
        <v>263.81396985054016</v>
      </c>
      <c r="E4742" s="1">
        <f t="shared" si="225"/>
        <v>57.071132659912102</v>
      </c>
      <c r="I4742" s="1">
        <f t="shared" si="223"/>
        <v>58.298234705990723</v>
      </c>
    </row>
    <row r="4743" spans="1:9">
      <c r="A4743" s="1">
        <v>1429140567.5145299</v>
      </c>
      <c r="B4743" s="1">
        <v>1</v>
      </c>
      <c r="C4743" s="1">
        <v>57.031063079833899</v>
      </c>
      <c r="D4743" s="1">
        <f t="shared" si="224"/>
        <v>263.84664988517761</v>
      </c>
      <c r="E4743" s="1">
        <f t="shared" si="225"/>
        <v>57.031063079833899</v>
      </c>
      <c r="I4743" s="1">
        <f t="shared" si="223"/>
        <v>58.298234705990723</v>
      </c>
    </row>
    <row r="4744" spans="1:9">
      <c r="A4744" s="1">
        <v>1429140567.6630099</v>
      </c>
      <c r="B4744" s="1">
        <v>1</v>
      </c>
      <c r="C4744" s="1">
        <v>56.992073059082003</v>
      </c>
      <c r="D4744" s="1">
        <f t="shared" si="224"/>
        <v>263.99512982368469</v>
      </c>
      <c r="E4744" s="1">
        <f t="shared" si="225"/>
        <v>56.992073059082003</v>
      </c>
      <c r="I4744" s="1">
        <f t="shared" si="223"/>
        <v>58.298234705990723</v>
      </c>
    </row>
    <row r="4745" spans="1:9">
      <c r="A4745" s="1">
        <v>1429140567.7209201</v>
      </c>
      <c r="B4745" s="1">
        <v>1</v>
      </c>
      <c r="C4745" s="1">
        <v>57.008632659912102</v>
      </c>
      <c r="D4745" s="1">
        <f t="shared" si="224"/>
        <v>264.05304002761841</v>
      </c>
      <c r="E4745" s="1">
        <f t="shared" si="225"/>
        <v>57.008632659912102</v>
      </c>
      <c r="I4745" s="1">
        <f t="shared" si="223"/>
        <v>58.298234705990723</v>
      </c>
    </row>
    <row r="4746" spans="1:9">
      <c r="A4746" s="1">
        <v>1429140567.78582</v>
      </c>
      <c r="B4746" s="1">
        <v>1</v>
      </c>
      <c r="C4746" s="1">
        <v>57.164756774902301</v>
      </c>
      <c r="D4746" s="1">
        <f t="shared" si="224"/>
        <v>264.11793994903564</v>
      </c>
      <c r="E4746" s="1">
        <f t="shared" si="225"/>
        <v>57.164756774902301</v>
      </c>
      <c r="I4746" s="1">
        <f t="shared" si="223"/>
        <v>58.298234705990723</v>
      </c>
    </row>
    <row r="4747" spans="1:9">
      <c r="A4747" s="1">
        <v>1429140567.8528299</v>
      </c>
      <c r="B4747" s="1">
        <v>1</v>
      </c>
      <c r="C4747" s="1">
        <v>57.458766937255803</v>
      </c>
      <c r="D4747" s="1">
        <f t="shared" si="224"/>
        <v>264.18494987487793</v>
      </c>
      <c r="E4747" s="1">
        <f t="shared" si="225"/>
        <v>57.458766937255803</v>
      </c>
      <c r="I4747" s="1">
        <f t="shared" si="223"/>
        <v>58.298234705990723</v>
      </c>
    </row>
    <row r="4748" spans="1:9">
      <c r="A4748" s="1">
        <v>1429140567.8981199</v>
      </c>
      <c r="B4748" s="1">
        <v>1</v>
      </c>
      <c r="C4748" s="1">
        <v>57.576457977294901</v>
      </c>
      <c r="D4748" s="1">
        <f t="shared" si="224"/>
        <v>264.23023986816406</v>
      </c>
      <c r="E4748" s="1">
        <f t="shared" si="225"/>
        <v>57.576457977294901</v>
      </c>
      <c r="I4748" s="1">
        <f t="shared" si="223"/>
        <v>58.298234705990723</v>
      </c>
    </row>
    <row r="4749" spans="1:9">
      <c r="A4749" s="1">
        <v>1429140567.9482</v>
      </c>
      <c r="B4749" s="1">
        <v>1</v>
      </c>
      <c r="C4749" s="1">
        <v>57.616943359375</v>
      </c>
      <c r="D4749" s="1">
        <f t="shared" si="224"/>
        <v>264.28031992912292</v>
      </c>
      <c r="E4749" s="1">
        <f t="shared" si="225"/>
        <v>57.616943359375</v>
      </c>
      <c r="I4749" s="1">
        <f t="shared" si="223"/>
        <v>58.298234705990723</v>
      </c>
    </row>
    <row r="4750" spans="1:9">
      <c r="A4750" s="1">
        <v>1429140567.98317</v>
      </c>
      <c r="B4750" s="1">
        <v>1</v>
      </c>
      <c r="C4750" s="1">
        <v>57.443325042724602</v>
      </c>
      <c r="D4750" s="1">
        <f t="shared" si="224"/>
        <v>264.31528997421265</v>
      </c>
      <c r="E4750" s="1">
        <f t="shared" si="225"/>
        <v>57.443325042724602</v>
      </c>
      <c r="I4750" s="1">
        <f t="shared" si="223"/>
        <v>58.298234705990723</v>
      </c>
    </row>
    <row r="4751" spans="1:9">
      <c r="A4751" s="1">
        <v>1429140568.02808</v>
      </c>
      <c r="B4751" s="1">
        <v>1</v>
      </c>
      <c r="C4751" s="1">
        <v>57.497322082519503</v>
      </c>
      <c r="D4751" s="1">
        <f t="shared" si="224"/>
        <v>264.36019992828369</v>
      </c>
      <c r="E4751" s="1">
        <f t="shared" si="225"/>
        <v>57.497322082519503</v>
      </c>
      <c r="I4751" s="1">
        <f t="shared" si="223"/>
        <v>58.298234705990723</v>
      </c>
    </row>
    <row r="4752" spans="1:9">
      <c r="A4752" s="1">
        <v>1429140568.0804</v>
      </c>
      <c r="B4752" s="1">
        <v>1</v>
      </c>
      <c r="C4752" s="1">
        <v>57.702392578125</v>
      </c>
      <c r="D4752" s="1">
        <f t="shared" si="224"/>
        <v>264.41251993179321</v>
      </c>
      <c r="E4752" s="1">
        <f t="shared" si="225"/>
        <v>57.702392578125</v>
      </c>
      <c r="I4752" s="1">
        <f t="shared" si="223"/>
        <v>58.298234705990723</v>
      </c>
    </row>
    <row r="4753" spans="1:9">
      <c r="A4753" s="1">
        <v>1429140568.12412</v>
      </c>
      <c r="B4753" s="1">
        <v>1</v>
      </c>
      <c r="C4753" s="1">
        <v>57.905155181884702</v>
      </c>
      <c r="D4753" s="1">
        <f t="shared" si="224"/>
        <v>264.45623993873596</v>
      </c>
      <c r="E4753" s="1">
        <f t="shared" si="225"/>
        <v>57.905155181884702</v>
      </c>
      <c r="I4753" s="1">
        <f t="shared" si="223"/>
        <v>58.298234705990723</v>
      </c>
    </row>
    <row r="4754" spans="1:9">
      <c r="A4754" s="1">
        <v>1429140568.17172</v>
      </c>
      <c r="B4754" s="1">
        <v>1</v>
      </c>
      <c r="C4754" s="1">
        <v>57.799713134765597</v>
      </c>
      <c r="D4754" s="1">
        <f t="shared" si="224"/>
        <v>264.50383996963501</v>
      </c>
      <c r="E4754" s="1">
        <f t="shared" si="225"/>
        <v>57.799713134765597</v>
      </c>
      <c r="I4754" s="1">
        <f t="shared" si="223"/>
        <v>58.298234705990723</v>
      </c>
    </row>
    <row r="4755" spans="1:9">
      <c r="A4755" s="1">
        <v>1429140568.22684</v>
      </c>
      <c r="B4755" s="1">
        <v>1</v>
      </c>
      <c r="C4755" s="1">
        <v>57.600669860839801</v>
      </c>
      <c r="D4755" s="1">
        <f t="shared" si="224"/>
        <v>264.5589599609375</v>
      </c>
      <c r="E4755" s="1">
        <f t="shared" si="225"/>
        <v>57.600669860839801</v>
      </c>
      <c r="I4755" s="1">
        <f t="shared" si="223"/>
        <v>58.298234705990723</v>
      </c>
    </row>
    <row r="4756" spans="1:9">
      <c r="A4756" s="1">
        <v>1429140568.27215</v>
      </c>
      <c r="B4756" s="1">
        <v>1</v>
      </c>
      <c r="C4756" s="1">
        <v>57.384960174560497</v>
      </c>
      <c r="D4756" s="1">
        <f t="shared" si="224"/>
        <v>264.60426998138428</v>
      </c>
      <c r="E4756" s="1">
        <f t="shared" si="225"/>
        <v>57.384960174560497</v>
      </c>
      <c r="I4756" s="1">
        <f t="shared" si="223"/>
        <v>58.298234705990723</v>
      </c>
    </row>
    <row r="4757" spans="1:9">
      <c r="A4757" s="1">
        <v>1429140568.3152599</v>
      </c>
      <c r="B4757" s="1">
        <v>1</v>
      </c>
      <c r="C4757" s="1">
        <v>57.052028656005803</v>
      </c>
      <c r="D4757" s="1">
        <f t="shared" si="224"/>
        <v>264.64737987518311</v>
      </c>
      <c r="E4757" s="1">
        <f t="shared" si="225"/>
        <v>57.052028656005803</v>
      </c>
      <c r="I4757" s="1">
        <f t="shared" si="223"/>
        <v>58.298234705990723</v>
      </c>
    </row>
    <row r="4758" spans="1:9">
      <c r="A4758" s="1">
        <v>1429140568.3573999</v>
      </c>
      <c r="B4758" s="1">
        <v>1</v>
      </c>
      <c r="C4758" s="1">
        <v>56.777965545654197</v>
      </c>
      <c r="D4758" s="1">
        <f t="shared" si="224"/>
        <v>264.68951988220215</v>
      </c>
      <c r="E4758" s="1">
        <f t="shared" si="225"/>
        <v>56.777965545654197</v>
      </c>
      <c r="I4758" s="1">
        <f t="shared" si="223"/>
        <v>58.298234705990723</v>
      </c>
    </row>
    <row r="4759" spans="1:9">
      <c r="A4759" s="1">
        <v>1429140568.41295</v>
      </c>
      <c r="B4759" s="1">
        <v>1</v>
      </c>
      <c r="C4759" s="1">
        <v>56.613510131835902</v>
      </c>
      <c r="D4759" s="1">
        <f t="shared" si="224"/>
        <v>264.74506998062134</v>
      </c>
      <c r="E4759" s="1">
        <f t="shared" si="225"/>
        <v>56.613510131835902</v>
      </c>
      <c r="I4759" s="1">
        <f t="shared" si="223"/>
        <v>58.298234705990723</v>
      </c>
    </row>
    <row r="4760" spans="1:9">
      <c r="A4760" s="1">
        <v>1429140568.48702</v>
      </c>
      <c r="B4760" s="1">
        <v>1</v>
      </c>
      <c r="C4760" s="1">
        <v>56.646614074707003</v>
      </c>
      <c r="D4760" s="1">
        <f t="shared" si="224"/>
        <v>264.81913995742798</v>
      </c>
      <c r="E4760" s="1">
        <f t="shared" si="225"/>
        <v>56.646614074707003</v>
      </c>
      <c r="I4760" s="1">
        <f t="shared" si="223"/>
        <v>58.298234705990723</v>
      </c>
    </row>
    <row r="4761" spans="1:9">
      <c r="A4761" s="1">
        <v>1429140568.5447299</v>
      </c>
      <c r="B4761" s="1">
        <v>1</v>
      </c>
      <c r="C4761" s="1">
        <v>56.208587646484297</v>
      </c>
      <c r="D4761" s="1">
        <f t="shared" si="224"/>
        <v>264.87684988975525</v>
      </c>
      <c r="E4761" s="1">
        <f t="shared" si="225"/>
        <v>56.208587646484297</v>
      </c>
      <c r="I4761" s="1">
        <f t="shared" si="223"/>
        <v>58.298234705990723</v>
      </c>
    </row>
    <row r="4762" spans="1:9">
      <c r="A4762" s="1">
        <v>1429140568.6768501</v>
      </c>
      <c r="B4762" s="1">
        <v>1</v>
      </c>
      <c r="C4762" s="1">
        <v>55.171245574951101</v>
      </c>
      <c r="D4762" s="1">
        <f t="shared" si="224"/>
        <v>265.00897002220154</v>
      </c>
      <c r="E4762" s="1">
        <f t="shared" si="225"/>
        <v>55.171245574951101</v>
      </c>
      <c r="I4762" s="1">
        <f t="shared" si="223"/>
        <v>58.298234705990723</v>
      </c>
    </row>
    <row r="4763" spans="1:9">
      <c r="A4763" s="1">
        <v>1429140568.75809</v>
      </c>
      <c r="B4763" s="1">
        <v>1</v>
      </c>
      <c r="C4763" s="1">
        <v>55.155296325683501</v>
      </c>
      <c r="D4763" s="1">
        <f t="shared" si="224"/>
        <v>265.0902099609375</v>
      </c>
      <c r="E4763" s="1">
        <f t="shared" si="225"/>
        <v>55.155296325683501</v>
      </c>
      <c r="I4763" s="1">
        <f t="shared" si="223"/>
        <v>58.298234705990723</v>
      </c>
    </row>
    <row r="4764" spans="1:9">
      <c r="A4764" s="1">
        <v>1429140568.79684</v>
      </c>
      <c r="B4764" s="1">
        <v>1</v>
      </c>
      <c r="C4764" s="1">
        <v>55.289287567138601</v>
      </c>
      <c r="D4764" s="1">
        <f t="shared" si="224"/>
        <v>265.1289598941803</v>
      </c>
      <c r="E4764" s="1">
        <f t="shared" si="225"/>
        <v>55.289287567138601</v>
      </c>
      <c r="I4764" s="1">
        <f t="shared" si="223"/>
        <v>58.298234705990723</v>
      </c>
    </row>
    <row r="4765" spans="1:9">
      <c r="A4765" s="1">
        <v>1429140568.8374</v>
      </c>
      <c r="B4765" s="1">
        <v>1</v>
      </c>
      <c r="C4765" s="1">
        <v>55.384307861328097</v>
      </c>
      <c r="D4765" s="1">
        <f t="shared" si="224"/>
        <v>265.16951990127563</v>
      </c>
      <c r="E4765" s="1">
        <f t="shared" si="225"/>
        <v>55.384307861328097</v>
      </c>
      <c r="I4765" s="1">
        <f t="shared" si="223"/>
        <v>58.298234705990723</v>
      </c>
    </row>
    <row r="4766" spans="1:9">
      <c r="A4766" s="1">
        <v>1429140568.8775301</v>
      </c>
      <c r="B4766" s="1">
        <v>1</v>
      </c>
      <c r="C4766" s="1">
        <v>55.744655609130803</v>
      </c>
      <c r="D4766" s="1">
        <f t="shared" si="224"/>
        <v>265.20965003967285</v>
      </c>
      <c r="E4766" s="1">
        <f t="shared" si="225"/>
        <v>55.744655609130803</v>
      </c>
      <c r="I4766" s="1">
        <f t="shared" si="223"/>
        <v>58.298234705990723</v>
      </c>
    </row>
    <row r="4767" spans="1:9">
      <c r="A4767" s="1">
        <v>1429140568.98943</v>
      </c>
      <c r="B4767" s="1">
        <v>1</v>
      </c>
      <c r="C4767" s="1">
        <v>56.293479919433501</v>
      </c>
      <c r="D4767" s="1">
        <f t="shared" si="224"/>
        <v>265.32154989242554</v>
      </c>
      <c r="E4767" s="1">
        <f t="shared" si="225"/>
        <v>56.293479919433501</v>
      </c>
      <c r="I4767" s="1">
        <f t="shared" si="223"/>
        <v>58.298234705990723</v>
      </c>
    </row>
    <row r="4768" spans="1:9">
      <c r="A4768" s="1">
        <v>1429140569.03406</v>
      </c>
      <c r="B4768" s="1">
        <v>1</v>
      </c>
      <c r="C4768" s="1">
        <v>56.363677978515597</v>
      </c>
      <c r="D4768" s="1">
        <f t="shared" si="224"/>
        <v>265.36617994308472</v>
      </c>
      <c r="E4768" s="1">
        <f t="shared" si="225"/>
        <v>56.363677978515597</v>
      </c>
      <c r="I4768" s="1">
        <f t="shared" si="223"/>
        <v>58.298234705990723</v>
      </c>
    </row>
    <row r="4769" spans="1:9">
      <c r="A4769" s="1">
        <v>1429140569.1094301</v>
      </c>
      <c r="B4769" s="1">
        <v>1</v>
      </c>
      <c r="C4769" s="1">
        <v>56.704971313476499</v>
      </c>
      <c r="D4769" s="1">
        <f t="shared" si="224"/>
        <v>265.4415500164032</v>
      </c>
      <c r="E4769" s="1">
        <f t="shared" si="225"/>
        <v>56.704971313476499</v>
      </c>
      <c r="I4769" s="1">
        <f t="shared" si="223"/>
        <v>58.298234705990723</v>
      </c>
    </row>
    <row r="4770" spans="1:9">
      <c r="A4770" s="1">
        <v>1429140569.14189</v>
      </c>
      <c r="B4770" s="1">
        <v>1</v>
      </c>
      <c r="C4770" s="1">
        <v>57.047534942626903</v>
      </c>
      <c r="D4770" s="1">
        <f t="shared" si="224"/>
        <v>265.47400999069214</v>
      </c>
      <c r="E4770" s="1">
        <f t="shared" si="225"/>
        <v>57.047534942626903</v>
      </c>
      <c r="I4770" s="1">
        <f t="shared" si="223"/>
        <v>58.298234705990723</v>
      </c>
    </row>
    <row r="4771" spans="1:9">
      <c r="A4771" s="1">
        <v>1429140569.2028799</v>
      </c>
      <c r="B4771" s="1">
        <v>1</v>
      </c>
      <c r="C4771" s="1">
        <v>57.880821228027301</v>
      </c>
      <c r="D4771" s="1">
        <f t="shared" si="224"/>
        <v>265.53499984741211</v>
      </c>
      <c r="E4771" s="1">
        <f t="shared" si="225"/>
        <v>57.880821228027301</v>
      </c>
      <c r="I4771" s="1">
        <f t="shared" si="223"/>
        <v>58.298234705990723</v>
      </c>
    </row>
    <row r="4772" spans="1:9">
      <c r="A4772" s="1">
        <v>1429140569.2447</v>
      </c>
      <c r="B4772" s="1">
        <v>1</v>
      </c>
      <c r="C4772" s="1">
        <v>58.300975799560497</v>
      </c>
      <c r="D4772" s="1">
        <f t="shared" si="224"/>
        <v>265.576819896698</v>
      </c>
      <c r="E4772" s="1">
        <f t="shared" si="225"/>
        <v>58.300975799560497</v>
      </c>
      <c r="I4772" s="1">
        <f t="shared" si="223"/>
        <v>58.298234705990723</v>
      </c>
    </row>
    <row r="4773" spans="1:9">
      <c r="A4773" s="1">
        <v>1429140569.2997301</v>
      </c>
      <c r="B4773" s="1">
        <v>1</v>
      </c>
      <c r="C4773" s="1">
        <v>58.536331176757798</v>
      </c>
      <c r="D4773" s="1">
        <f t="shared" si="224"/>
        <v>265.63185000419617</v>
      </c>
      <c r="E4773" s="1">
        <f t="shared" si="225"/>
        <v>58.536331176757798</v>
      </c>
      <c r="I4773" s="1">
        <f t="shared" si="223"/>
        <v>58.298234705990723</v>
      </c>
    </row>
    <row r="4774" spans="1:9">
      <c r="A4774" s="1">
        <v>1429140569.3394599</v>
      </c>
      <c r="B4774" s="1">
        <v>1</v>
      </c>
      <c r="C4774" s="1">
        <v>58.227714538574197</v>
      </c>
      <c r="D4774" s="1">
        <f t="shared" si="224"/>
        <v>265.67157983779907</v>
      </c>
      <c r="E4774" s="1">
        <f t="shared" si="225"/>
        <v>58.227714538574197</v>
      </c>
      <c r="I4774" s="1">
        <f t="shared" si="223"/>
        <v>58.298234705990723</v>
      </c>
    </row>
    <row r="4775" spans="1:9">
      <c r="A4775" s="1">
        <v>1429140569.3827</v>
      </c>
      <c r="B4775" s="1">
        <v>1</v>
      </c>
      <c r="C4775" s="1">
        <v>58.183738708496001</v>
      </c>
      <c r="D4775" s="1">
        <f t="shared" si="224"/>
        <v>265.71481990814209</v>
      </c>
      <c r="E4775" s="1">
        <f t="shared" si="225"/>
        <v>58.183738708496001</v>
      </c>
      <c r="I4775" s="1">
        <f t="shared" si="223"/>
        <v>58.298234705990723</v>
      </c>
    </row>
    <row r="4776" spans="1:9">
      <c r="A4776" s="1">
        <v>1429140569.42292</v>
      </c>
      <c r="B4776" s="1">
        <v>1</v>
      </c>
      <c r="C4776" s="1">
        <v>58.354820251464801</v>
      </c>
      <c r="D4776" s="1">
        <f t="shared" si="224"/>
        <v>265.75503993034363</v>
      </c>
      <c r="E4776" s="1">
        <f t="shared" si="225"/>
        <v>58.354820251464801</v>
      </c>
      <c r="I4776" s="1">
        <f t="shared" si="223"/>
        <v>58.298234705990723</v>
      </c>
    </row>
    <row r="4777" spans="1:9">
      <c r="A4777" s="1">
        <v>1429140569.46208</v>
      </c>
      <c r="B4777" s="1">
        <v>1</v>
      </c>
      <c r="C4777" s="1">
        <v>57.997447967529197</v>
      </c>
      <c r="D4777" s="1">
        <f t="shared" si="224"/>
        <v>265.79419994354248</v>
      </c>
      <c r="E4777" s="1">
        <f t="shared" si="225"/>
        <v>57.997447967529197</v>
      </c>
      <c r="I4777" s="1">
        <f t="shared" si="223"/>
        <v>58.298234705990723</v>
      </c>
    </row>
    <row r="4778" spans="1:9">
      <c r="A4778" s="1">
        <v>1429140569.50049</v>
      </c>
      <c r="B4778" s="1">
        <v>1</v>
      </c>
      <c r="C4778" s="1">
        <v>57.898590087890597</v>
      </c>
      <c r="D4778" s="1">
        <f t="shared" si="224"/>
        <v>265.83260989189148</v>
      </c>
      <c r="E4778" s="1">
        <f t="shared" si="225"/>
        <v>57.898590087890597</v>
      </c>
      <c r="I4778" s="1">
        <f t="shared" si="223"/>
        <v>58.298234705990723</v>
      </c>
    </row>
    <row r="4779" spans="1:9">
      <c r="A4779" s="1">
        <v>1429140569.55899</v>
      </c>
      <c r="B4779" s="1">
        <v>1</v>
      </c>
      <c r="C4779" s="1">
        <v>57.651226043701101</v>
      </c>
      <c r="D4779" s="1">
        <f t="shared" si="224"/>
        <v>265.89110994338989</v>
      </c>
      <c r="E4779" s="1">
        <f t="shared" si="225"/>
        <v>57.651226043701101</v>
      </c>
      <c r="I4779" s="1">
        <f t="shared" si="223"/>
        <v>58.298234705990723</v>
      </c>
    </row>
    <row r="4780" spans="1:9">
      <c r="A4780" s="1">
        <v>1429140569.61501</v>
      </c>
      <c r="B4780" s="1">
        <v>1</v>
      </c>
      <c r="C4780" s="1">
        <v>57.358493804931598</v>
      </c>
      <c r="D4780" s="1">
        <f t="shared" si="224"/>
        <v>265.94712996482849</v>
      </c>
      <c r="E4780" s="1">
        <f t="shared" si="225"/>
        <v>57.358493804931598</v>
      </c>
      <c r="I4780" s="1">
        <f t="shared" si="223"/>
        <v>58.298234705990723</v>
      </c>
    </row>
    <row r="4781" spans="1:9">
      <c r="A4781" s="1">
        <v>1429140569.7167001</v>
      </c>
      <c r="B4781" s="1">
        <v>1</v>
      </c>
      <c r="C4781" s="1">
        <v>57.174880981445298</v>
      </c>
      <c r="D4781" s="1">
        <f t="shared" si="224"/>
        <v>266.04882001876831</v>
      </c>
      <c r="E4781" s="1">
        <f t="shared" si="225"/>
        <v>57.174880981445298</v>
      </c>
      <c r="I4781" s="1">
        <f t="shared" si="223"/>
        <v>58.298234705990723</v>
      </c>
    </row>
    <row r="4782" spans="1:9">
      <c r="A4782" s="1">
        <v>1429140569.7779801</v>
      </c>
      <c r="B4782" s="1">
        <v>1</v>
      </c>
      <c r="C4782" s="1">
        <v>56.793952941894503</v>
      </c>
      <c r="D4782" s="1">
        <f t="shared" si="224"/>
        <v>266.11010003089905</v>
      </c>
      <c r="E4782" s="1">
        <f t="shared" si="225"/>
        <v>56.793952941894503</v>
      </c>
      <c r="I4782" s="1">
        <f t="shared" si="223"/>
        <v>58.298234705990723</v>
      </c>
    </row>
    <row r="4783" spans="1:9">
      <c r="A4783" s="1">
        <v>1429140569.83213</v>
      </c>
      <c r="B4783" s="1">
        <v>1</v>
      </c>
      <c r="C4783" s="1">
        <v>56.614631652832003</v>
      </c>
      <c r="D4783" s="1">
        <f t="shared" si="224"/>
        <v>266.16424989700317</v>
      </c>
      <c r="E4783" s="1">
        <f t="shared" si="225"/>
        <v>56.614631652832003</v>
      </c>
      <c r="I4783" s="1">
        <f t="shared" si="223"/>
        <v>58.298234705990723</v>
      </c>
    </row>
    <row r="4784" spans="1:9">
      <c r="A4784" s="1">
        <v>1429140569.89025</v>
      </c>
      <c r="B4784" s="1">
        <v>1</v>
      </c>
      <c r="C4784" s="1">
        <v>56.621665954589801</v>
      </c>
      <c r="D4784" s="1">
        <f t="shared" si="224"/>
        <v>266.2223699092865</v>
      </c>
      <c r="E4784" s="1">
        <f t="shared" si="225"/>
        <v>56.621665954589801</v>
      </c>
      <c r="I4784" s="1">
        <f t="shared" si="223"/>
        <v>58.298234705990723</v>
      </c>
    </row>
    <row r="4785" spans="1:9">
      <c r="A4785" s="1">
        <v>1429140569.9372001</v>
      </c>
      <c r="B4785" s="1">
        <v>1</v>
      </c>
      <c r="C4785" s="1">
        <v>56.711978912353501</v>
      </c>
      <c r="D4785" s="1">
        <f t="shared" si="224"/>
        <v>266.26932001113892</v>
      </c>
      <c r="E4785" s="1">
        <f t="shared" si="225"/>
        <v>56.711978912353501</v>
      </c>
      <c r="I4785" s="1">
        <f t="shared" si="223"/>
        <v>58.298234705990723</v>
      </c>
    </row>
    <row r="4786" spans="1:9">
      <c r="A4786" s="1">
        <v>1429140569.98546</v>
      </c>
      <c r="B4786" s="1">
        <v>1</v>
      </c>
      <c r="C4786" s="1">
        <v>56.784099578857401</v>
      </c>
      <c r="D4786" s="1">
        <f t="shared" si="224"/>
        <v>266.31757998466492</v>
      </c>
      <c r="E4786" s="1">
        <f t="shared" si="225"/>
        <v>56.784099578857401</v>
      </c>
      <c r="I4786" s="1">
        <f t="shared" si="223"/>
        <v>58.298234705990723</v>
      </c>
    </row>
    <row r="4787" spans="1:9">
      <c r="A4787" s="1">
        <v>1429140570.0270901</v>
      </c>
      <c r="B4787" s="1">
        <v>1</v>
      </c>
      <c r="C4787" s="1">
        <v>57.078819274902301</v>
      </c>
      <c r="D4787" s="1">
        <f t="shared" si="224"/>
        <v>266.35921001434326</v>
      </c>
      <c r="E4787" s="1">
        <f t="shared" si="225"/>
        <v>57.078819274902301</v>
      </c>
      <c r="I4787" s="1">
        <f t="shared" si="223"/>
        <v>58.298234705990723</v>
      </c>
    </row>
    <row r="4788" spans="1:9">
      <c r="A4788" s="1">
        <v>1429140570.0671501</v>
      </c>
      <c r="B4788" s="1">
        <v>1</v>
      </c>
      <c r="C4788" s="1">
        <v>57.354221343994098</v>
      </c>
      <c r="D4788" s="1">
        <f t="shared" si="224"/>
        <v>266.39927005767822</v>
      </c>
      <c r="E4788" s="1">
        <f t="shared" si="225"/>
        <v>57.354221343994098</v>
      </c>
      <c r="I4788" s="1">
        <f t="shared" si="223"/>
        <v>58.298234705990723</v>
      </c>
    </row>
    <row r="4789" spans="1:9">
      <c r="A4789" s="1">
        <v>1429140570.1205201</v>
      </c>
      <c r="B4789" s="1">
        <v>1</v>
      </c>
      <c r="C4789" s="1">
        <v>57.398586273193303</v>
      </c>
      <c r="D4789" s="1">
        <f t="shared" si="224"/>
        <v>266.45264005661011</v>
      </c>
      <c r="E4789" s="1">
        <f t="shared" si="225"/>
        <v>57.398586273193303</v>
      </c>
      <c r="I4789" s="1">
        <f t="shared" si="223"/>
        <v>58.298234705990723</v>
      </c>
    </row>
    <row r="4790" spans="1:9">
      <c r="A4790" s="1">
        <v>1429140570.16062</v>
      </c>
      <c r="B4790" s="1">
        <v>1</v>
      </c>
      <c r="C4790" s="1">
        <v>57.073883056640597</v>
      </c>
      <c r="D4790" s="1">
        <f t="shared" si="224"/>
        <v>266.49273991584778</v>
      </c>
      <c r="E4790" s="1">
        <f t="shared" si="225"/>
        <v>57.073883056640597</v>
      </c>
      <c r="I4790" s="1">
        <f t="shared" si="223"/>
        <v>58.298234705990723</v>
      </c>
    </row>
    <row r="4791" spans="1:9">
      <c r="A4791" s="1">
        <v>1429140570.2239499</v>
      </c>
      <c r="B4791" s="1">
        <v>1</v>
      </c>
      <c r="C4791" s="1">
        <v>56.889797210693303</v>
      </c>
      <c r="D4791" s="1">
        <f t="shared" si="224"/>
        <v>266.55606985092163</v>
      </c>
      <c r="E4791" s="1">
        <f t="shared" si="225"/>
        <v>56.889797210693303</v>
      </c>
      <c r="I4791" s="1">
        <f t="shared" si="223"/>
        <v>58.298234705990723</v>
      </c>
    </row>
    <row r="4792" spans="1:9">
      <c r="A4792" s="1">
        <v>1429140570.2934799</v>
      </c>
      <c r="B4792" s="1">
        <v>1</v>
      </c>
      <c r="C4792" s="1">
        <v>56.754459381103501</v>
      </c>
      <c r="D4792" s="1">
        <f t="shared" si="224"/>
        <v>266.62559986114502</v>
      </c>
      <c r="E4792" s="1">
        <f t="shared" si="225"/>
        <v>56.754459381103501</v>
      </c>
      <c r="I4792" s="1">
        <f t="shared" si="223"/>
        <v>58.298234705990723</v>
      </c>
    </row>
    <row r="4793" spans="1:9">
      <c r="A4793" s="1">
        <v>1429140570.3306999</v>
      </c>
      <c r="B4793" s="1">
        <v>1</v>
      </c>
      <c r="C4793" s="1">
        <v>56.4032592773437</v>
      </c>
      <c r="D4793" s="1">
        <f t="shared" si="224"/>
        <v>266.66281986236572</v>
      </c>
      <c r="E4793" s="1">
        <f t="shared" si="225"/>
        <v>56.4032592773437</v>
      </c>
      <c r="I4793" s="1">
        <f t="shared" si="223"/>
        <v>58.298234705990723</v>
      </c>
    </row>
    <row r="4794" spans="1:9">
      <c r="A4794" s="1">
        <v>1429140570.37555</v>
      </c>
      <c r="B4794" s="1">
        <v>1</v>
      </c>
      <c r="C4794" s="1">
        <v>55.894832611083899</v>
      </c>
      <c r="D4794" s="1">
        <f t="shared" si="224"/>
        <v>266.70766997337341</v>
      </c>
      <c r="E4794" s="1">
        <f t="shared" si="225"/>
        <v>55.894832611083899</v>
      </c>
      <c r="I4794" s="1">
        <f t="shared" si="223"/>
        <v>58.298234705990723</v>
      </c>
    </row>
    <row r="4795" spans="1:9">
      <c r="A4795" s="1">
        <v>1429140570.43788</v>
      </c>
      <c r="B4795" s="1">
        <v>0.90377046045551301</v>
      </c>
      <c r="C4795" s="1">
        <v>55.287418365478501</v>
      </c>
      <c r="D4795" s="1">
        <f t="shared" si="224"/>
        <v>266.76999998092651</v>
      </c>
      <c r="E4795" s="1">
        <f t="shared" si="225"/>
        <v>55.287418365478501</v>
      </c>
      <c r="I4795" s="1">
        <f t="shared" si="223"/>
        <v>58.298234705990723</v>
      </c>
    </row>
    <row r="4796" spans="1:9">
      <c r="A4796" s="1">
        <v>1429140570.48543</v>
      </c>
      <c r="B4796" s="1">
        <v>1</v>
      </c>
      <c r="C4796" s="1">
        <v>55.1575508117675</v>
      </c>
      <c r="D4796" s="1">
        <f t="shared" si="224"/>
        <v>266.81754994392395</v>
      </c>
      <c r="E4796" s="1">
        <f t="shared" si="225"/>
        <v>55.1575508117675</v>
      </c>
      <c r="I4796" s="1">
        <f t="shared" si="223"/>
        <v>58.298234705990723</v>
      </c>
    </row>
    <row r="4797" spans="1:9">
      <c r="A4797" s="1">
        <v>1429140570.5201099</v>
      </c>
      <c r="B4797" s="1">
        <v>1</v>
      </c>
      <c r="C4797" s="1">
        <v>55.316204071044901</v>
      </c>
      <c r="D4797" s="1">
        <f t="shared" si="224"/>
        <v>266.85222983360291</v>
      </c>
      <c r="E4797" s="1">
        <f t="shared" si="225"/>
        <v>55.316204071044901</v>
      </c>
      <c r="I4797" s="1">
        <f t="shared" si="223"/>
        <v>58.298234705990723</v>
      </c>
    </row>
    <row r="4798" spans="1:9">
      <c r="A4798" s="1">
        <v>1429140570.6761301</v>
      </c>
      <c r="B4798" s="1">
        <v>1</v>
      </c>
      <c r="C4798" s="1">
        <v>55.595813751220703</v>
      </c>
      <c r="D4798" s="1">
        <f t="shared" si="224"/>
        <v>267.00824999809265</v>
      </c>
      <c r="E4798" s="1">
        <f t="shared" si="225"/>
        <v>55.595813751220703</v>
      </c>
      <c r="I4798" s="1">
        <f t="shared" si="223"/>
        <v>58.298234705990723</v>
      </c>
    </row>
    <row r="4799" spans="1:9">
      <c r="A4799" s="1">
        <v>1429140570.73404</v>
      </c>
      <c r="B4799" s="1">
        <v>1</v>
      </c>
      <c r="C4799" s="1">
        <v>55.707469940185497</v>
      </c>
      <c r="D4799" s="1">
        <f t="shared" si="224"/>
        <v>267.06615996360779</v>
      </c>
      <c r="E4799" s="1">
        <f t="shared" si="225"/>
        <v>55.707469940185497</v>
      </c>
      <c r="I4799" s="1">
        <f t="shared" si="223"/>
        <v>58.298234705990723</v>
      </c>
    </row>
    <row r="4800" spans="1:9">
      <c r="A4800" s="1">
        <v>1429140570.7778599</v>
      </c>
      <c r="B4800" s="1">
        <v>1</v>
      </c>
      <c r="C4800" s="1">
        <v>55.645305633544901</v>
      </c>
      <c r="D4800" s="1">
        <f t="shared" si="224"/>
        <v>267.10997986793518</v>
      </c>
      <c r="E4800" s="1">
        <f t="shared" si="225"/>
        <v>55.645305633544901</v>
      </c>
      <c r="I4800" s="1">
        <f t="shared" ref="I4800:I4863" si="226">AVERAGE($E$3775:$E$5053)</f>
        <v>58.298234705990723</v>
      </c>
    </row>
    <row r="4801" spans="1:9">
      <c r="A4801" s="1">
        <v>1429140570.86499</v>
      </c>
      <c r="B4801" s="1">
        <v>1</v>
      </c>
      <c r="C4801" s="1">
        <v>55.156612396240199</v>
      </c>
      <c r="D4801" s="1">
        <f t="shared" si="224"/>
        <v>267.19710993766785</v>
      </c>
      <c r="E4801" s="1">
        <f t="shared" si="225"/>
        <v>55.156612396240199</v>
      </c>
      <c r="I4801" s="1">
        <f t="shared" si="226"/>
        <v>58.298234705990723</v>
      </c>
    </row>
    <row r="4802" spans="1:9">
      <c r="A4802" s="1">
        <v>1429140570.95293</v>
      </c>
      <c r="B4802" s="1">
        <v>1</v>
      </c>
      <c r="C4802" s="1">
        <v>55.143821716308501</v>
      </c>
      <c r="D4802" s="1">
        <f t="shared" si="224"/>
        <v>267.28504991531372</v>
      </c>
      <c r="E4802" s="1">
        <f t="shared" si="225"/>
        <v>55.143821716308501</v>
      </c>
      <c r="I4802" s="1">
        <f t="shared" si="226"/>
        <v>58.298234705990723</v>
      </c>
    </row>
    <row r="4803" spans="1:9">
      <c r="A4803" s="1">
        <v>1429140571.0041399</v>
      </c>
      <c r="B4803" s="1">
        <v>1</v>
      </c>
      <c r="C4803" s="1">
        <v>54.890640258788999</v>
      </c>
      <c r="D4803" s="1">
        <f t="shared" ref="D4803:D4866" si="227">A4803-$A$2</f>
        <v>267.33625984191895</v>
      </c>
      <c r="E4803" s="1">
        <f t="shared" ref="E4803:E4866" si="228">IF(B4803&gt;0.75,C4803,0)</f>
        <v>54.890640258788999</v>
      </c>
      <c r="I4803" s="1">
        <f t="shared" si="226"/>
        <v>58.298234705990723</v>
      </c>
    </row>
    <row r="4804" spans="1:9">
      <c r="A4804" s="1">
        <v>1429140571.05936</v>
      </c>
      <c r="B4804" s="1">
        <v>1</v>
      </c>
      <c r="C4804" s="1">
        <v>54.432338714599602</v>
      </c>
      <c r="D4804" s="1">
        <f t="shared" si="227"/>
        <v>267.39147996902466</v>
      </c>
      <c r="E4804" s="1">
        <f t="shared" si="228"/>
        <v>54.432338714599602</v>
      </c>
      <c r="I4804" s="1">
        <f t="shared" si="226"/>
        <v>58.298234705990723</v>
      </c>
    </row>
    <row r="4805" spans="1:9">
      <c r="A4805" s="1">
        <v>1429140571.10709</v>
      </c>
      <c r="B4805" s="1">
        <v>1</v>
      </c>
      <c r="C4805" s="1">
        <v>54.416561126708899</v>
      </c>
      <c r="D4805" s="1">
        <f t="shared" si="227"/>
        <v>267.43920993804932</v>
      </c>
      <c r="E4805" s="1">
        <f t="shared" si="228"/>
        <v>54.416561126708899</v>
      </c>
      <c r="I4805" s="1">
        <f t="shared" si="226"/>
        <v>58.298234705990723</v>
      </c>
    </row>
    <row r="4806" spans="1:9">
      <c r="A4806" s="1">
        <v>1429140571.1791</v>
      </c>
      <c r="B4806" s="1">
        <v>1</v>
      </c>
      <c r="C4806" s="1">
        <v>54.479526519775298</v>
      </c>
      <c r="D4806" s="1">
        <f t="shared" si="227"/>
        <v>267.51121997833252</v>
      </c>
      <c r="E4806" s="1">
        <f t="shared" si="228"/>
        <v>54.479526519775298</v>
      </c>
      <c r="I4806" s="1">
        <f t="shared" si="226"/>
        <v>58.298234705990723</v>
      </c>
    </row>
    <row r="4807" spans="1:9">
      <c r="A4807" s="1">
        <v>1429140571.2128</v>
      </c>
      <c r="B4807" s="1">
        <v>1</v>
      </c>
      <c r="C4807" s="1">
        <v>54.525184631347599</v>
      </c>
      <c r="D4807" s="1">
        <f t="shared" si="227"/>
        <v>267.54491996765137</v>
      </c>
      <c r="E4807" s="1">
        <f t="shared" si="228"/>
        <v>54.525184631347599</v>
      </c>
      <c r="I4807" s="1">
        <f t="shared" si="226"/>
        <v>58.298234705990723</v>
      </c>
    </row>
    <row r="4808" spans="1:9">
      <c r="A4808" s="1">
        <v>1429140571.2660999</v>
      </c>
      <c r="B4808" s="1">
        <v>1</v>
      </c>
      <c r="C4808" s="1">
        <v>54.245456695556598</v>
      </c>
      <c r="D4808" s="1">
        <f t="shared" si="227"/>
        <v>267.598219871521</v>
      </c>
      <c r="E4808" s="1">
        <f t="shared" si="228"/>
        <v>54.245456695556598</v>
      </c>
      <c r="I4808" s="1">
        <f t="shared" si="226"/>
        <v>58.298234705990723</v>
      </c>
    </row>
    <row r="4809" spans="1:9">
      <c r="A4809" s="1">
        <v>1429140571.3266799</v>
      </c>
      <c r="B4809" s="1">
        <v>1</v>
      </c>
      <c r="C4809" s="1">
        <v>54.323066711425703</v>
      </c>
      <c r="D4809" s="1">
        <f t="shared" si="227"/>
        <v>267.65879988670349</v>
      </c>
      <c r="E4809" s="1">
        <f t="shared" si="228"/>
        <v>54.323066711425703</v>
      </c>
      <c r="I4809" s="1">
        <f t="shared" si="226"/>
        <v>58.298234705990723</v>
      </c>
    </row>
    <row r="4810" spans="1:9">
      <c r="A4810" s="1">
        <v>1429140571.3667099</v>
      </c>
      <c r="B4810" s="1">
        <v>1</v>
      </c>
      <c r="C4810" s="1">
        <v>54.553089141845703</v>
      </c>
      <c r="D4810" s="1">
        <f t="shared" si="227"/>
        <v>267.69882988929749</v>
      </c>
      <c r="E4810" s="1">
        <f t="shared" si="228"/>
        <v>54.553089141845703</v>
      </c>
      <c r="I4810" s="1">
        <f t="shared" si="226"/>
        <v>58.298234705990723</v>
      </c>
    </row>
    <row r="4811" spans="1:9">
      <c r="A4811" s="1">
        <v>1429140571.41663</v>
      </c>
      <c r="B4811" s="1">
        <v>1</v>
      </c>
      <c r="C4811" s="1">
        <v>54.741146087646399</v>
      </c>
      <c r="D4811" s="1">
        <f t="shared" si="227"/>
        <v>267.74874997138977</v>
      </c>
      <c r="E4811" s="1">
        <f t="shared" si="228"/>
        <v>54.741146087646399</v>
      </c>
      <c r="I4811" s="1">
        <f t="shared" si="226"/>
        <v>58.298234705990723</v>
      </c>
    </row>
    <row r="4812" spans="1:9">
      <c r="A4812" s="1">
        <v>1429140571.4586699</v>
      </c>
      <c r="B4812" s="1">
        <v>1</v>
      </c>
      <c r="C4812" s="1">
        <v>55.283061981201101</v>
      </c>
      <c r="D4812" s="1">
        <f t="shared" si="227"/>
        <v>267.79078984260559</v>
      </c>
      <c r="E4812" s="1">
        <f t="shared" si="228"/>
        <v>55.283061981201101</v>
      </c>
      <c r="I4812" s="1">
        <f t="shared" si="226"/>
        <v>58.298234705990723</v>
      </c>
    </row>
    <row r="4813" spans="1:9">
      <c r="A4813" s="1">
        <v>1429140571.4954901</v>
      </c>
      <c r="B4813" s="1">
        <v>1</v>
      </c>
      <c r="C4813" s="1">
        <v>55.692050933837798</v>
      </c>
      <c r="D4813" s="1">
        <f t="shared" si="227"/>
        <v>267.82761001586914</v>
      </c>
      <c r="E4813" s="1">
        <f t="shared" si="228"/>
        <v>55.692050933837798</v>
      </c>
      <c r="I4813" s="1">
        <f t="shared" si="226"/>
        <v>58.298234705990723</v>
      </c>
    </row>
    <row r="4814" spans="1:9">
      <c r="A4814" s="1">
        <v>1429140571.5448599</v>
      </c>
      <c r="B4814" s="1">
        <v>1</v>
      </c>
      <c r="C4814" s="1">
        <v>56.497081756591697</v>
      </c>
      <c r="D4814" s="1">
        <f t="shared" si="227"/>
        <v>267.87697982788086</v>
      </c>
      <c r="E4814" s="1">
        <f t="shared" si="228"/>
        <v>56.497081756591697</v>
      </c>
      <c r="I4814" s="1">
        <f t="shared" si="226"/>
        <v>58.298234705990723</v>
      </c>
    </row>
    <row r="4815" spans="1:9">
      <c r="A4815" s="1">
        <v>1429140571.6212201</v>
      </c>
      <c r="B4815" s="1">
        <v>1</v>
      </c>
      <c r="C4815" s="1">
        <v>57.454799652099602</v>
      </c>
      <c r="D4815" s="1">
        <f t="shared" si="227"/>
        <v>267.95334005355835</v>
      </c>
      <c r="E4815" s="1">
        <f t="shared" si="228"/>
        <v>57.454799652099602</v>
      </c>
      <c r="I4815" s="1">
        <f t="shared" si="226"/>
        <v>58.298234705990723</v>
      </c>
    </row>
    <row r="4816" spans="1:9">
      <c r="A4816" s="1">
        <v>1429140571.6967499</v>
      </c>
      <c r="B4816" s="1">
        <v>1</v>
      </c>
      <c r="C4816" s="1">
        <v>57.901493072509702</v>
      </c>
      <c r="D4816" s="1">
        <f t="shared" si="227"/>
        <v>268.02886986732483</v>
      </c>
      <c r="E4816" s="1">
        <f t="shared" si="228"/>
        <v>57.901493072509702</v>
      </c>
      <c r="I4816" s="1">
        <f t="shared" si="226"/>
        <v>58.298234705990723</v>
      </c>
    </row>
    <row r="4817" spans="1:9">
      <c r="A4817" s="1">
        <v>1429140571.7395599</v>
      </c>
      <c r="B4817" s="1">
        <v>1</v>
      </c>
      <c r="C4817" s="1">
        <v>57.634445190429602</v>
      </c>
      <c r="D4817" s="1">
        <f t="shared" si="227"/>
        <v>268.07167983055115</v>
      </c>
      <c r="E4817" s="1">
        <f t="shared" si="228"/>
        <v>57.634445190429602</v>
      </c>
      <c r="I4817" s="1">
        <f t="shared" si="226"/>
        <v>58.298234705990723</v>
      </c>
    </row>
    <row r="4818" spans="1:9">
      <c r="A4818" s="1">
        <v>1429140571.8088901</v>
      </c>
      <c r="B4818" s="1">
        <v>1</v>
      </c>
      <c r="C4818" s="1">
        <v>57.964622497558501</v>
      </c>
      <c r="D4818" s="1">
        <f t="shared" si="227"/>
        <v>268.14101004600525</v>
      </c>
      <c r="E4818" s="1">
        <f t="shared" si="228"/>
        <v>57.964622497558501</v>
      </c>
      <c r="I4818" s="1">
        <f t="shared" si="226"/>
        <v>58.298234705990723</v>
      </c>
    </row>
    <row r="4819" spans="1:9">
      <c r="A4819" s="1">
        <v>1429140571.8931999</v>
      </c>
      <c r="B4819" s="1">
        <v>1</v>
      </c>
      <c r="C4819" s="1">
        <v>58.332984924316399</v>
      </c>
      <c r="D4819" s="1">
        <f t="shared" si="227"/>
        <v>268.22531986236572</v>
      </c>
      <c r="E4819" s="1">
        <f t="shared" si="228"/>
        <v>58.332984924316399</v>
      </c>
      <c r="I4819" s="1">
        <f t="shared" si="226"/>
        <v>58.298234705990723</v>
      </c>
    </row>
    <row r="4820" spans="1:9">
      <c r="A4820" s="1">
        <v>1429140571.94245</v>
      </c>
      <c r="B4820" s="1">
        <v>1</v>
      </c>
      <c r="C4820" s="1">
        <v>58.831459045410099</v>
      </c>
      <c r="D4820" s="1">
        <f t="shared" si="227"/>
        <v>268.27456998825073</v>
      </c>
      <c r="E4820" s="1">
        <f t="shared" si="228"/>
        <v>58.831459045410099</v>
      </c>
      <c r="I4820" s="1">
        <f t="shared" si="226"/>
        <v>58.298234705990723</v>
      </c>
    </row>
    <row r="4821" spans="1:9">
      <c r="A4821" s="1">
        <v>1429140571.98421</v>
      </c>
      <c r="B4821" s="1">
        <v>1</v>
      </c>
      <c r="C4821" s="1">
        <v>59.329212188720703</v>
      </c>
      <c r="D4821" s="1">
        <f t="shared" si="227"/>
        <v>268.31632995605469</v>
      </c>
      <c r="E4821" s="1">
        <f t="shared" si="228"/>
        <v>59.329212188720703</v>
      </c>
      <c r="I4821" s="1">
        <f t="shared" si="226"/>
        <v>58.298234705990723</v>
      </c>
    </row>
    <row r="4822" spans="1:9">
      <c r="A4822" s="1">
        <v>1429140572.0699501</v>
      </c>
      <c r="B4822" s="1">
        <v>1</v>
      </c>
      <c r="C4822" s="1">
        <v>59.173091888427699</v>
      </c>
      <c r="D4822" s="1">
        <f t="shared" si="227"/>
        <v>268.40207004547119</v>
      </c>
      <c r="E4822" s="1">
        <f t="shared" si="228"/>
        <v>59.173091888427699</v>
      </c>
      <c r="I4822" s="1">
        <f t="shared" si="226"/>
        <v>58.298234705990723</v>
      </c>
    </row>
    <row r="4823" spans="1:9">
      <c r="A4823" s="1">
        <v>1429140572.1465001</v>
      </c>
      <c r="B4823" s="1">
        <v>1</v>
      </c>
      <c r="C4823" s="1">
        <v>58.403629302978501</v>
      </c>
      <c r="D4823" s="1">
        <f t="shared" si="227"/>
        <v>268.47862005233765</v>
      </c>
      <c r="E4823" s="1">
        <f t="shared" si="228"/>
        <v>58.403629302978501</v>
      </c>
      <c r="I4823" s="1">
        <f t="shared" si="226"/>
        <v>58.298234705990723</v>
      </c>
    </row>
    <row r="4824" spans="1:9">
      <c r="A4824" s="1">
        <v>1429140572.1979101</v>
      </c>
      <c r="B4824" s="1">
        <v>1</v>
      </c>
      <c r="C4824" s="1">
        <v>58.037548065185497</v>
      </c>
      <c r="D4824" s="1">
        <f t="shared" si="227"/>
        <v>268.53003001213074</v>
      </c>
      <c r="E4824" s="1">
        <f t="shared" si="228"/>
        <v>58.037548065185497</v>
      </c>
      <c r="I4824" s="1">
        <f t="shared" si="226"/>
        <v>58.298234705990723</v>
      </c>
    </row>
    <row r="4825" spans="1:9">
      <c r="A4825" s="1">
        <v>1429140572.23634</v>
      </c>
      <c r="B4825" s="1">
        <v>1</v>
      </c>
      <c r="C4825" s="1">
        <v>57.755313873291001</v>
      </c>
      <c r="D4825" s="1">
        <f t="shared" si="227"/>
        <v>268.56845998764038</v>
      </c>
      <c r="E4825" s="1">
        <f t="shared" si="228"/>
        <v>57.755313873291001</v>
      </c>
      <c r="I4825" s="1">
        <f t="shared" si="226"/>
        <v>58.298234705990723</v>
      </c>
    </row>
    <row r="4826" spans="1:9">
      <c r="A4826" s="1">
        <v>1429140572.2941301</v>
      </c>
      <c r="B4826" s="1">
        <v>1</v>
      </c>
      <c r="C4826" s="1">
        <v>57.432479858398402</v>
      </c>
      <c r="D4826" s="1">
        <f t="shared" si="227"/>
        <v>268.62625002861023</v>
      </c>
      <c r="E4826" s="1">
        <f t="shared" si="228"/>
        <v>57.432479858398402</v>
      </c>
      <c r="I4826" s="1">
        <f t="shared" si="226"/>
        <v>58.298234705990723</v>
      </c>
    </row>
    <row r="4827" spans="1:9">
      <c r="A4827" s="1">
        <v>1429140572.3443401</v>
      </c>
      <c r="B4827" s="1">
        <v>1</v>
      </c>
      <c r="C4827" s="1">
        <v>56.752220153808501</v>
      </c>
      <c r="D4827" s="1">
        <f t="shared" si="227"/>
        <v>268.6764600276947</v>
      </c>
      <c r="E4827" s="1">
        <f t="shared" si="228"/>
        <v>56.752220153808501</v>
      </c>
      <c r="I4827" s="1">
        <f t="shared" si="226"/>
        <v>58.298234705990723</v>
      </c>
    </row>
    <row r="4828" spans="1:9">
      <c r="A4828" s="1">
        <v>1429140572.3949599</v>
      </c>
      <c r="B4828" s="1">
        <v>1</v>
      </c>
      <c r="C4828" s="1">
        <v>56.337478637695298</v>
      </c>
      <c r="D4828" s="1">
        <f t="shared" si="227"/>
        <v>268.72707986831665</v>
      </c>
      <c r="E4828" s="1">
        <f t="shared" si="228"/>
        <v>56.337478637695298</v>
      </c>
      <c r="I4828" s="1">
        <f t="shared" si="226"/>
        <v>58.298234705990723</v>
      </c>
    </row>
    <row r="4829" spans="1:9">
      <c r="A4829" s="1">
        <v>1429140572.4339399</v>
      </c>
      <c r="B4829" s="1">
        <v>1</v>
      </c>
      <c r="C4829" s="1">
        <v>56.204277038574197</v>
      </c>
      <c r="D4829" s="1">
        <f t="shared" si="227"/>
        <v>268.76605987548828</v>
      </c>
      <c r="E4829" s="1">
        <f t="shared" si="228"/>
        <v>56.204277038574197</v>
      </c>
      <c r="I4829" s="1">
        <f t="shared" si="226"/>
        <v>58.298234705990723</v>
      </c>
    </row>
    <row r="4830" spans="1:9">
      <c r="A4830" s="1">
        <v>1429140572.4841399</v>
      </c>
      <c r="B4830" s="1">
        <v>1</v>
      </c>
      <c r="C4830" s="1">
        <v>56.233139038085902</v>
      </c>
      <c r="D4830" s="1">
        <f t="shared" si="227"/>
        <v>268.81625986099243</v>
      </c>
      <c r="E4830" s="1">
        <f t="shared" si="228"/>
        <v>56.233139038085902</v>
      </c>
      <c r="I4830" s="1">
        <f t="shared" si="226"/>
        <v>58.298234705990723</v>
      </c>
    </row>
    <row r="4831" spans="1:9">
      <c r="A4831" s="1">
        <v>1429140572.53725</v>
      </c>
      <c r="B4831" s="1">
        <v>1</v>
      </c>
      <c r="C4831" s="1">
        <v>56.291618347167898</v>
      </c>
      <c r="D4831" s="1">
        <f t="shared" si="227"/>
        <v>268.8693699836731</v>
      </c>
      <c r="E4831" s="1">
        <f t="shared" si="228"/>
        <v>56.291618347167898</v>
      </c>
      <c r="I4831" s="1">
        <f t="shared" si="226"/>
        <v>58.298234705990723</v>
      </c>
    </row>
    <row r="4832" spans="1:9">
      <c r="A4832" s="1">
        <v>1429140572.6021399</v>
      </c>
      <c r="B4832" s="1">
        <v>1</v>
      </c>
      <c r="C4832" s="1">
        <v>56.643840789794901</v>
      </c>
      <c r="D4832" s="1">
        <f t="shared" si="227"/>
        <v>268.93425989151001</v>
      </c>
      <c r="E4832" s="1">
        <f t="shared" si="228"/>
        <v>56.643840789794901</v>
      </c>
      <c r="I4832" s="1">
        <f t="shared" si="226"/>
        <v>58.298234705990723</v>
      </c>
    </row>
    <row r="4833" spans="1:9">
      <c r="A4833" s="1">
        <v>1429140572.6839399</v>
      </c>
      <c r="B4833" s="1">
        <v>1</v>
      </c>
      <c r="C4833" s="1">
        <v>57.250442504882798</v>
      </c>
      <c r="D4833" s="1">
        <f t="shared" si="227"/>
        <v>269.01605987548828</v>
      </c>
      <c r="E4833" s="1">
        <f t="shared" si="228"/>
        <v>57.250442504882798</v>
      </c>
      <c r="I4833" s="1">
        <f t="shared" si="226"/>
        <v>58.298234705990723</v>
      </c>
    </row>
    <row r="4834" spans="1:9">
      <c r="A4834" s="1">
        <v>1429140572.77209</v>
      </c>
      <c r="B4834" s="1">
        <v>1</v>
      </c>
      <c r="C4834" s="1">
        <v>58.014133453369098</v>
      </c>
      <c r="D4834" s="1">
        <f t="shared" si="227"/>
        <v>269.10420989990234</v>
      </c>
      <c r="E4834" s="1">
        <f t="shared" si="228"/>
        <v>58.014133453369098</v>
      </c>
      <c r="I4834" s="1">
        <f t="shared" si="226"/>
        <v>58.298234705990723</v>
      </c>
    </row>
    <row r="4835" spans="1:9">
      <c r="A4835" s="1">
        <v>1429140572.85513</v>
      </c>
      <c r="B4835" s="1">
        <v>1</v>
      </c>
      <c r="C4835" s="1">
        <v>58.796546936035099</v>
      </c>
      <c r="D4835" s="1">
        <f t="shared" si="227"/>
        <v>269.18724989891052</v>
      </c>
      <c r="E4835" s="1">
        <f t="shared" si="228"/>
        <v>58.796546936035099</v>
      </c>
      <c r="I4835" s="1">
        <f t="shared" si="226"/>
        <v>58.298234705990723</v>
      </c>
    </row>
    <row r="4836" spans="1:9">
      <c r="A4836" s="1">
        <v>1429140572.99177</v>
      </c>
      <c r="B4836" s="1">
        <v>1</v>
      </c>
      <c r="C4836" s="1">
        <v>59.2439155578613</v>
      </c>
      <c r="D4836" s="1">
        <f t="shared" si="227"/>
        <v>269.32388997077942</v>
      </c>
      <c r="E4836" s="1">
        <f t="shared" si="228"/>
        <v>59.2439155578613</v>
      </c>
      <c r="I4836" s="1">
        <f t="shared" si="226"/>
        <v>58.298234705990723</v>
      </c>
    </row>
    <row r="4837" spans="1:9">
      <c r="A4837" s="1">
        <v>1429140573.0325999</v>
      </c>
      <c r="B4837" s="1">
        <v>1</v>
      </c>
      <c r="C4837" s="1">
        <v>59.328361511230398</v>
      </c>
      <c r="D4837" s="1">
        <f t="shared" si="227"/>
        <v>269.3647198677063</v>
      </c>
      <c r="E4837" s="1">
        <f t="shared" si="228"/>
        <v>59.328361511230398</v>
      </c>
      <c r="I4837" s="1">
        <f t="shared" si="226"/>
        <v>58.298234705990723</v>
      </c>
    </row>
    <row r="4838" spans="1:9">
      <c r="A4838" s="1">
        <v>1429140573.10111</v>
      </c>
      <c r="B4838" s="1">
        <v>1</v>
      </c>
      <c r="C4838" s="1">
        <v>59.045402526855398</v>
      </c>
      <c r="D4838" s="1">
        <f t="shared" si="227"/>
        <v>269.43322992324829</v>
      </c>
      <c r="E4838" s="1">
        <f t="shared" si="228"/>
        <v>59.045402526855398</v>
      </c>
      <c r="I4838" s="1">
        <f t="shared" si="226"/>
        <v>58.298234705990723</v>
      </c>
    </row>
    <row r="4839" spans="1:9">
      <c r="A4839" s="1">
        <v>1429140573.1712</v>
      </c>
      <c r="B4839" s="1">
        <v>1</v>
      </c>
      <c r="C4839" s="1">
        <v>58.7876777648925</v>
      </c>
      <c r="D4839" s="1">
        <f t="shared" si="227"/>
        <v>269.50331997871399</v>
      </c>
      <c r="E4839" s="1">
        <f t="shared" si="228"/>
        <v>58.7876777648925</v>
      </c>
      <c r="I4839" s="1">
        <f t="shared" si="226"/>
        <v>58.298234705990723</v>
      </c>
    </row>
    <row r="4840" spans="1:9">
      <c r="A4840" s="1">
        <v>1429140573.2141299</v>
      </c>
      <c r="B4840" s="1">
        <v>1</v>
      </c>
      <c r="C4840" s="1">
        <v>58.804801940917898</v>
      </c>
      <c r="D4840" s="1">
        <f t="shared" si="227"/>
        <v>269.5462498664856</v>
      </c>
      <c r="E4840" s="1">
        <f t="shared" si="228"/>
        <v>58.804801940917898</v>
      </c>
      <c r="I4840" s="1">
        <f t="shared" si="226"/>
        <v>58.298234705990723</v>
      </c>
    </row>
    <row r="4841" spans="1:9">
      <c r="A4841" s="1">
        <v>1429140573.26367</v>
      </c>
      <c r="B4841" s="1">
        <v>1</v>
      </c>
      <c r="C4841" s="1">
        <v>58.803146362304602</v>
      </c>
      <c r="D4841" s="1">
        <f t="shared" si="227"/>
        <v>269.59578990936279</v>
      </c>
      <c r="E4841" s="1">
        <f t="shared" si="228"/>
        <v>58.803146362304602</v>
      </c>
      <c r="I4841" s="1">
        <f t="shared" si="226"/>
        <v>58.298234705990723</v>
      </c>
    </row>
    <row r="4842" spans="1:9">
      <c r="A4842" s="1">
        <v>1429140573.30615</v>
      </c>
      <c r="B4842" s="1">
        <v>1</v>
      </c>
      <c r="C4842" s="1">
        <v>58.8907470703125</v>
      </c>
      <c r="D4842" s="1">
        <f t="shared" si="227"/>
        <v>269.63826990127563</v>
      </c>
      <c r="E4842" s="1">
        <f t="shared" si="228"/>
        <v>58.8907470703125</v>
      </c>
      <c r="I4842" s="1">
        <f t="shared" si="226"/>
        <v>58.298234705990723</v>
      </c>
    </row>
    <row r="4843" spans="1:9">
      <c r="A4843" s="1">
        <v>1429140573.35535</v>
      </c>
      <c r="B4843" s="1">
        <v>1</v>
      </c>
      <c r="C4843" s="1">
        <v>59.063987731933501</v>
      </c>
      <c r="D4843" s="1">
        <f t="shared" si="227"/>
        <v>269.68746995925903</v>
      </c>
      <c r="E4843" s="1">
        <f t="shared" si="228"/>
        <v>59.063987731933501</v>
      </c>
      <c r="I4843" s="1">
        <f t="shared" si="226"/>
        <v>58.298234705990723</v>
      </c>
    </row>
    <row r="4844" spans="1:9">
      <c r="A4844" s="1">
        <v>1429140573.39224</v>
      </c>
      <c r="B4844" s="1">
        <v>1</v>
      </c>
      <c r="C4844" s="1">
        <v>59.481365203857401</v>
      </c>
      <c r="D4844" s="1">
        <f t="shared" si="227"/>
        <v>269.72435998916626</v>
      </c>
      <c r="E4844" s="1">
        <f t="shared" si="228"/>
        <v>59.481365203857401</v>
      </c>
      <c r="I4844" s="1">
        <f t="shared" si="226"/>
        <v>58.298234705990723</v>
      </c>
    </row>
    <row r="4845" spans="1:9">
      <c r="A4845" s="1">
        <v>1429140573.4490099</v>
      </c>
      <c r="B4845" s="1">
        <v>1</v>
      </c>
      <c r="C4845" s="1">
        <v>59.637447357177699</v>
      </c>
      <c r="D4845" s="1">
        <f t="shared" si="227"/>
        <v>269.78112983703613</v>
      </c>
      <c r="E4845" s="1">
        <f t="shared" si="228"/>
        <v>59.637447357177699</v>
      </c>
      <c r="I4845" s="1">
        <f t="shared" si="226"/>
        <v>58.298234705990723</v>
      </c>
    </row>
    <row r="4846" spans="1:9">
      <c r="A4846" s="1">
        <v>1429140573.4833901</v>
      </c>
      <c r="B4846" s="1">
        <v>1</v>
      </c>
      <c r="C4846" s="1">
        <v>59.6053466796875</v>
      </c>
      <c r="D4846" s="1">
        <f t="shared" si="227"/>
        <v>269.81551003456116</v>
      </c>
      <c r="E4846" s="1">
        <f t="shared" si="228"/>
        <v>59.6053466796875</v>
      </c>
      <c r="I4846" s="1">
        <f t="shared" si="226"/>
        <v>58.298234705990723</v>
      </c>
    </row>
    <row r="4847" spans="1:9">
      <c r="A4847" s="1">
        <v>1429140573.6498599</v>
      </c>
      <c r="B4847" s="1">
        <v>1</v>
      </c>
      <c r="C4847" s="1">
        <v>59.226993560791001</v>
      </c>
      <c r="D4847" s="1">
        <f t="shared" si="227"/>
        <v>269.98197984695435</v>
      </c>
      <c r="E4847" s="1">
        <f t="shared" si="228"/>
        <v>59.226993560791001</v>
      </c>
      <c r="I4847" s="1">
        <f t="shared" si="226"/>
        <v>58.298234705990723</v>
      </c>
    </row>
    <row r="4848" spans="1:9">
      <c r="A4848" s="1">
        <v>1429140573.7218001</v>
      </c>
      <c r="B4848" s="1">
        <v>1</v>
      </c>
      <c r="C4848" s="1">
        <v>59.063552856445298</v>
      </c>
      <c r="D4848" s="1">
        <f t="shared" si="227"/>
        <v>270.05392003059387</v>
      </c>
      <c r="E4848" s="1">
        <f t="shared" si="228"/>
        <v>59.063552856445298</v>
      </c>
      <c r="I4848" s="1">
        <f t="shared" si="226"/>
        <v>58.298234705990723</v>
      </c>
    </row>
    <row r="4849" spans="1:9">
      <c r="A4849" s="1">
        <v>1429140573.7846999</v>
      </c>
      <c r="B4849" s="1">
        <v>0.99905119860381397</v>
      </c>
      <c r="C4849" s="1">
        <v>58.152641296386697</v>
      </c>
      <c r="D4849" s="1">
        <f t="shared" si="227"/>
        <v>270.11681985855103</v>
      </c>
      <c r="E4849" s="1">
        <f t="shared" si="228"/>
        <v>58.152641296386697</v>
      </c>
      <c r="I4849" s="1">
        <f t="shared" si="226"/>
        <v>58.298234705990723</v>
      </c>
    </row>
    <row r="4850" spans="1:9">
      <c r="A4850" s="1">
        <v>1429140573.8608999</v>
      </c>
      <c r="B4850" s="1">
        <v>0</v>
      </c>
      <c r="C4850" s="1">
        <v>0</v>
      </c>
      <c r="D4850" s="1">
        <f t="shared" si="227"/>
        <v>270.19301986694336</v>
      </c>
      <c r="I4850" s="1">
        <f t="shared" si="226"/>
        <v>58.298234705990723</v>
      </c>
    </row>
    <row r="4851" spans="1:9">
      <c r="A4851" s="1">
        <v>1429140573.9147799</v>
      </c>
      <c r="B4851" s="1">
        <v>0</v>
      </c>
      <c r="C4851" s="1">
        <v>0</v>
      </c>
      <c r="D4851" s="1">
        <f t="shared" si="227"/>
        <v>270.24689984321594</v>
      </c>
      <c r="I4851" s="1">
        <f t="shared" si="226"/>
        <v>58.298234705990723</v>
      </c>
    </row>
    <row r="4852" spans="1:9">
      <c r="A4852" s="1">
        <v>1429140573.9677701</v>
      </c>
      <c r="B4852" s="1">
        <v>0.655036930601815</v>
      </c>
      <c r="C4852" s="1">
        <v>56.813259124755803</v>
      </c>
      <c r="D4852" s="1">
        <f t="shared" si="227"/>
        <v>270.29989004135132</v>
      </c>
      <c r="I4852" s="1">
        <f t="shared" si="226"/>
        <v>58.298234705990723</v>
      </c>
    </row>
    <row r="4853" spans="1:9">
      <c r="A4853" s="1">
        <v>1429140574.03444</v>
      </c>
      <c r="B4853" s="1">
        <v>0.67592954112693104</v>
      </c>
      <c r="C4853" s="1">
        <v>61.358085632324197</v>
      </c>
      <c r="D4853" s="1">
        <f t="shared" si="227"/>
        <v>270.3665599822998</v>
      </c>
      <c r="I4853" s="1">
        <f t="shared" si="226"/>
        <v>58.298234705990723</v>
      </c>
    </row>
    <row r="4854" spans="1:9">
      <c r="A4854" s="1">
        <v>1429140574.09266</v>
      </c>
      <c r="B4854" s="1">
        <v>1</v>
      </c>
      <c r="C4854" s="1">
        <v>55.905857086181598</v>
      </c>
      <c r="D4854" s="1">
        <f t="shared" si="227"/>
        <v>270.42477989196777</v>
      </c>
      <c r="E4854" s="1">
        <f t="shared" si="228"/>
        <v>55.905857086181598</v>
      </c>
      <c r="I4854" s="1">
        <f t="shared" si="226"/>
        <v>58.298234705990723</v>
      </c>
    </row>
    <row r="4855" spans="1:9">
      <c r="A4855" s="1">
        <v>1429140574.1382501</v>
      </c>
      <c r="B4855" s="1">
        <v>1</v>
      </c>
      <c r="C4855" s="1">
        <v>56.140422821044901</v>
      </c>
      <c r="D4855" s="1">
        <f t="shared" si="227"/>
        <v>270.470370054245</v>
      </c>
      <c r="E4855" s="1">
        <f t="shared" si="228"/>
        <v>56.140422821044901</v>
      </c>
      <c r="I4855" s="1">
        <f t="shared" si="226"/>
        <v>58.298234705990723</v>
      </c>
    </row>
    <row r="4856" spans="1:9">
      <c r="A4856" s="1">
        <v>1429140574.1821699</v>
      </c>
      <c r="B4856" s="1">
        <v>1</v>
      </c>
      <c r="C4856" s="1">
        <v>56.013309478759702</v>
      </c>
      <c r="D4856" s="1">
        <f t="shared" si="227"/>
        <v>270.51428985595703</v>
      </c>
      <c r="E4856" s="1">
        <f t="shared" si="228"/>
        <v>56.013309478759702</v>
      </c>
      <c r="I4856" s="1">
        <f t="shared" si="226"/>
        <v>58.298234705990723</v>
      </c>
    </row>
    <row r="4857" spans="1:9">
      <c r="A4857" s="1">
        <v>1429140574.2300899</v>
      </c>
      <c r="B4857" s="1">
        <v>1</v>
      </c>
      <c r="C4857" s="1">
        <v>56.459548950195298</v>
      </c>
      <c r="D4857" s="1">
        <f t="shared" si="227"/>
        <v>270.56220984458923</v>
      </c>
      <c r="E4857" s="1">
        <f t="shared" si="228"/>
        <v>56.459548950195298</v>
      </c>
      <c r="I4857" s="1">
        <f t="shared" si="226"/>
        <v>58.298234705990723</v>
      </c>
    </row>
    <row r="4858" spans="1:9">
      <c r="A4858" s="1">
        <v>1429140574.28246</v>
      </c>
      <c r="B4858" s="1">
        <v>1</v>
      </c>
      <c r="C4858" s="1">
        <v>57.166549682617102</v>
      </c>
      <c r="D4858" s="1">
        <f t="shared" si="227"/>
        <v>270.61457991600037</v>
      </c>
      <c r="E4858" s="1">
        <f t="shared" si="228"/>
        <v>57.166549682617102</v>
      </c>
      <c r="I4858" s="1">
        <f t="shared" si="226"/>
        <v>58.298234705990723</v>
      </c>
    </row>
    <row r="4859" spans="1:9">
      <c r="A4859" s="1">
        <v>1429140574.3355999</v>
      </c>
      <c r="B4859" s="1">
        <v>1</v>
      </c>
      <c r="C4859" s="1">
        <v>57.917194366455</v>
      </c>
      <c r="D4859" s="1">
        <f t="shared" si="227"/>
        <v>270.66771984100342</v>
      </c>
      <c r="E4859" s="1">
        <f t="shared" si="228"/>
        <v>57.917194366455</v>
      </c>
      <c r="I4859" s="1">
        <f t="shared" si="226"/>
        <v>58.298234705990723</v>
      </c>
    </row>
    <row r="4860" spans="1:9">
      <c r="A4860" s="1">
        <v>1429140574.38904</v>
      </c>
      <c r="B4860" s="1">
        <v>1</v>
      </c>
      <c r="C4860" s="1">
        <v>58.341941833496001</v>
      </c>
      <c r="D4860" s="1">
        <f t="shared" si="227"/>
        <v>270.72115993499756</v>
      </c>
      <c r="E4860" s="1">
        <f t="shared" si="228"/>
        <v>58.341941833496001</v>
      </c>
      <c r="I4860" s="1">
        <f t="shared" si="226"/>
        <v>58.298234705990723</v>
      </c>
    </row>
    <row r="4861" spans="1:9">
      <c r="A4861" s="1">
        <v>1429140574.42243</v>
      </c>
      <c r="B4861" s="1">
        <v>1</v>
      </c>
      <c r="C4861" s="1">
        <v>58.973602294921797</v>
      </c>
      <c r="D4861" s="1">
        <f t="shared" si="227"/>
        <v>270.75454998016357</v>
      </c>
      <c r="E4861" s="1">
        <f t="shared" si="228"/>
        <v>58.973602294921797</v>
      </c>
      <c r="I4861" s="1">
        <f t="shared" si="226"/>
        <v>58.298234705990723</v>
      </c>
    </row>
    <row r="4862" spans="1:9">
      <c r="A4862" s="1">
        <v>1429140574.46069</v>
      </c>
      <c r="B4862" s="1">
        <v>1</v>
      </c>
      <c r="C4862" s="1">
        <v>58.577041625976499</v>
      </c>
      <c r="D4862" s="1">
        <f t="shared" si="227"/>
        <v>270.79280996322632</v>
      </c>
      <c r="E4862" s="1">
        <f t="shared" si="228"/>
        <v>58.577041625976499</v>
      </c>
      <c r="I4862" s="1">
        <f t="shared" si="226"/>
        <v>58.298234705990723</v>
      </c>
    </row>
    <row r="4863" spans="1:9">
      <c r="A4863" s="1">
        <v>1429140574.5051799</v>
      </c>
      <c r="B4863" s="1">
        <v>1</v>
      </c>
      <c r="C4863" s="1">
        <v>58.0210151672363</v>
      </c>
      <c r="D4863" s="1">
        <f t="shared" si="227"/>
        <v>270.83729982376099</v>
      </c>
      <c r="E4863" s="1">
        <f t="shared" si="228"/>
        <v>58.0210151672363</v>
      </c>
      <c r="I4863" s="1">
        <f t="shared" si="226"/>
        <v>58.298234705990723</v>
      </c>
    </row>
    <row r="4864" spans="1:9">
      <c r="A4864" s="1">
        <v>1429140574.53631</v>
      </c>
      <c r="B4864" s="1">
        <v>1</v>
      </c>
      <c r="C4864" s="1">
        <v>57.23726272583</v>
      </c>
      <c r="D4864" s="1">
        <f t="shared" si="227"/>
        <v>270.8684298992157</v>
      </c>
      <c r="E4864" s="1">
        <f t="shared" si="228"/>
        <v>57.23726272583</v>
      </c>
      <c r="I4864" s="1">
        <f t="shared" ref="I4864:I4927" si="229">AVERAGE($E$3775:$E$5053)</f>
        <v>58.298234705990723</v>
      </c>
    </row>
    <row r="4865" spans="1:9">
      <c r="A4865" s="1">
        <v>1429140574.58302</v>
      </c>
      <c r="B4865" s="1">
        <v>1</v>
      </c>
      <c r="C4865" s="1">
        <v>56.822704315185497</v>
      </c>
      <c r="D4865" s="1">
        <f t="shared" si="227"/>
        <v>270.91513991355896</v>
      </c>
      <c r="E4865" s="1">
        <f t="shared" si="228"/>
        <v>56.822704315185497</v>
      </c>
      <c r="I4865" s="1">
        <f t="shared" si="229"/>
        <v>58.298234705990723</v>
      </c>
    </row>
    <row r="4866" spans="1:9">
      <c r="A4866" s="1">
        <v>1429140574.6795599</v>
      </c>
      <c r="B4866" s="1">
        <v>0.95562302491053996</v>
      </c>
      <c r="C4866" s="1">
        <v>55.7548828125</v>
      </c>
      <c r="D4866" s="1">
        <f t="shared" si="227"/>
        <v>271.01167988777161</v>
      </c>
      <c r="E4866" s="1">
        <f t="shared" si="228"/>
        <v>55.7548828125</v>
      </c>
      <c r="I4866" s="1">
        <f t="shared" si="229"/>
        <v>58.298234705990723</v>
      </c>
    </row>
    <row r="4867" spans="1:9">
      <c r="A4867" s="1">
        <v>1429140574.7374599</v>
      </c>
      <c r="B4867" s="1">
        <v>1</v>
      </c>
      <c r="C4867" s="1">
        <v>55.145072937011697</v>
      </c>
      <c r="D4867" s="1">
        <f t="shared" ref="D4867:D4930" si="230">A4867-$A$2</f>
        <v>271.06957983970642</v>
      </c>
      <c r="E4867" s="1">
        <f t="shared" ref="E4867:E4930" si="231">IF(B4867&gt;0.75,C4867,0)</f>
        <v>55.145072937011697</v>
      </c>
      <c r="I4867" s="1">
        <f t="shared" si="229"/>
        <v>58.298234705990723</v>
      </c>
    </row>
    <row r="4868" spans="1:9">
      <c r="A4868" s="1">
        <v>1429140574.82602</v>
      </c>
      <c r="B4868" s="1">
        <v>1</v>
      </c>
      <c r="C4868" s="1">
        <v>54.452640533447202</v>
      </c>
      <c r="D4868" s="1">
        <f t="shared" si="230"/>
        <v>271.15813994407654</v>
      </c>
      <c r="E4868" s="1">
        <f t="shared" si="231"/>
        <v>54.452640533447202</v>
      </c>
      <c r="I4868" s="1">
        <f t="shared" si="229"/>
        <v>58.298234705990723</v>
      </c>
    </row>
    <row r="4869" spans="1:9">
      <c r="A4869" s="1">
        <v>1429140574.89679</v>
      </c>
      <c r="B4869" s="1">
        <v>1</v>
      </c>
      <c r="C4869" s="1">
        <v>53.5006103515625</v>
      </c>
      <c r="D4869" s="1">
        <f t="shared" si="230"/>
        <v>271.22890996932983</v>
      </c>
      <c r="E4869" s="1">
        <f t="shared" si="231"/>
        <v>53.5006103515625</v>
      </c>
      <c r="I4869" s="1">
        <f t="shared" si="229"/>
        <v>58.298234705990723</v>
      </c>
    </row>
    <row r="4870" spans="1:9">
      <c r="A4870" s="1">
        <v>1429140574.9472401</v>
      </c>
      <c r="B4870" s="1">
        <v>1</v>
      </c>
      <c r="C4870" s="1">
        <v>53.209228515625</v>
      </c>
      <c r="D4870" s="1">
        <f t="shared" si="230"/>
        <v>271.27936005592346</v>
      </c>
      <c r="E4870" s="1">
        <f t="shared" si="231"/>
        <v>53.209228515625</v>
      </c>
      <c r="I4870" s="1">
        <f t="shared" si="229"/>
        <v>58.298234705990723</v>
      </c>
    </row>
    <row r="4871" spans="1:9">
      <c r="A4871" s="1">
        <v>1429140574.9990799</v>
      </c>
      <c r="B4871" s="1">
        <v>1</v>
      </c>
      <c r="C4871" s="1">
        <v>53.007476806640597</v>
      </c>
      <c r="D4871" s="1">
        <f t="shared" si="230"/>
        <v>271.33119988441467</v>
      </c>
      <c r="E4871" s="1">
        <f t="shared" si="231"/>
        <v>53.007476806640597</v>
      </c>
      <c r="I4871" s="1">
        <f t="shared" si="229"/>
        <v>58.298234705990723</v>
      </c>
    </row>
    <row r="4872" spans="1:9">
      <c r="A4872" s="1">
        <v>1429140575.04318</v>
      </c>
      <c r="B4872" s="1">
        <v>1</v>
      </c>
      <c r="C4872" s="1">
        <v>53.080001831054602</v>
      </c>
      <c r="D4872" s="1">
        <f t="shared" si="230"/>
        <v>271.37529993057251</v>
      </c>
      <c r="E4872" s="1">
        <f t="shared" si="231"/>
        <v>53.080001831054602</v>
      </c>
      <c r="I4872" s="1">
        <f t="shared" si="229"/>
        <v>58.298234705990723</v>
      </c>
    </row>
    <row r="4873" spans="1:9">
      <c r="A4873" s="1">
        <v>1429140575.0953901</v>
      </c>
      <c r="B4873" s="1">
        <v>1</v>
      </c>
      <c r="C4873" s="1">
        <v>53.073818206787102</v>
      </c>
      <c r="D4873" s="1">
        <f t="shared" si="230"/>
        <v>271.42751002311707</v>
      </c>
      <c r="E4873" s="1">
        <f t="shared" si="231"/>
        <v>53.073818206787102</v>
      </c>
      <c r="I4873" s="1">
        <f t="shared" si="229"/>
        <v>58.298234705990723</v>
      </c>
    </row>
    <row r="4874" spans="1:9">
      <c r="A4874" s="1">
        <v>1429140575.1702399</v>
      </c>
      <c r="B4874" s="1">
        <v>1</v>
      </c>
      <c r="C4874" s="1">
        <v>53.140243530273402</v>
      </c>
      <c r="D4874" s="1">
        <f t="shared" si="230"/>
        <v>271.50235986709595</v>
      </c>
      <c r="E4874" s="1">
        <f t="shared" si="231"/>
        <v>53.140243530273402</v>
      </c>
      <c r="I4874" s="1">
        <f t="shared" si="229"/>
        <v>58.298234705990723</v>
      </c>
    </row>
    <row r="4875" spans="1:9">
      <c r="A4875" s="1">
        <v>1429140575.21434</v>
      </c>
      <c r="B4875" s="1">
        <v>0.97332276139220597</v>
      </c>
      <c r="C4875" s="1">
        <v>53.500946044921797</v>
      </c>
      <c r="D4875" s="1">
        <f t="shared" si="230"/>
        <v>271.54645991325378</v>
      </c>
      <c r="E4875" s="1">
        <f t="shared" si="231"/>
        <v>53.500946044921797</v>
      </c>
      <c r="I4875" s="1">
        <f t="shared" si="229"/>
        <v>58.298234705990723</v>
      </c>
    </row>
    <row r="4876" spans="1:9">
      <c r="A4876" s="1">
        <v>1429140575.2474201</v>
      </c>
      <c r="B4876" s="1">
        <v>1</v>
      </c>
      <c r="C4876" s="1">
        <v>54.175338745117102</v>
      </c>
      <c r="D4876" s="1">
        <f t="shared" si="230"/>
        <v>271.57954001426697</v>
      </c>
      <c r="E4876" s="1">
        <f t="shared" si="231"/>
        <v>54.175338745117102</v>
      </c>
      <c r="I4876" s="1">
        <f t="shared" si="229"/>
        <v>58.298234705990723</v>
      </c>
    </row>
    <row r="4877" spans="1:9">
      <c r="A4877" s="1">
        <v>1429140575.3078301</v>
      </c>
      <c r="B4877" s="1">
        <v>1</v>
      </c>
      <c r="C4877" s="1">
        <v>54.649795532226499</v>
      </c>
      <c r="D4877" s="1">
        <f t="shared" si="230"/>
        <v>271.63995003700256</v>
      </c>
      <c r="E4877" s="1">
        <f t="shared" si="231"/>
        <v>54.649795532226499</v>
      </c>
      <c r="I4877" s="1">
        <f t="shared" si="229"/>
        <v>58.298234705990723</v>
      </c>
    </row>
    <row r="4878" spans="1:9">
      <c r="A4878" s="1">
        <v>1429140575.35606</v>
      </c>
      <c r="B4878" s="1">
        <v>0.89494641666382502</v>
      </c>
      <c r="C4878" s="1">
        <v>55.932502746582003</v>
      </c>
      <c r="D4878" s="1">
        <f t="shared" si="230"/>
        <v>271.6881799697876</v>
      </c>
      <c r="E4878" s="1">
        <f t="shared" si="231"/>
        <v>55.932502746582003</v>
      </c>
      <c r="I4878" s="1">
        <f t="shared" si="229"/>
        <v>58.298234705990723</v>
      </c>
    </row>
    <row r="4879" spans="1:9">
      <c r="A4879" s="1">
        <v>1429140575.3975101</v>
      </c>
      <c r="B4879" s="1">
        <v>1</v>
      </c>
      <c r="C4879" s="1">
        <v>56.445003509521399</v>
      </c>
      <c r="D4879" s="1">
        <f t="shared" si="230"/>
        <v>271.72962999343872</v>
      </c>
      <c r="E4879" s="1">
        <f t="shared" si="231"/>
        <v>56.445003509521399</v>
      </c>
      <c r="I4879" s="1">
        <f t="shared" si="229"/>
        <v>58.298234705990723</v>
      </c>
    </row>
    <row r="4880" spans="1:9">
      <c r="A4880" s="1">
        <v>1429140575.4472499</v>
      </c>
      <c r="B4880" s="1">
        <v>1</v>
      </c>
      <c r="C4880" s="1">
        <v>57.074192047119098</v>
      </c>
      <c r="D4880" s="1">
        <f t="shared" si="230"/>
        <v>271.77936983108521</v>
      </c>
      <c r="E4880" s="1">
        <f t="shared" si="231"/>
        <v>57.074192047119098</v>
      </c>
      <c r="I4880" s="1">
        <f t="shared" si="229"/>
        <v>58.298234705990723</v>
      </c>
    </row>
    <row r="4881" spans="1:9">
      <c r="A4881" s="1">
        <v>1429140575.4963701</v>
      </c>
      <c r="B4881" s="1">
        <v>1</v>
      </c>
      <c r="C4881" s="1">
        <v>57.660312652587798</v>
      </c>
      <c r="D4881" s="1">
        <f t="shared" si="230"/>
        <v>271.8284900188446</v>
      </c>
      <c r="E4881" s="1">
        <f t="shared" si="231"/>
        <v>57.660312652587798</v>
      </c>
      <c r="I4881" s="1">
        <f t="shared" si="229"/>
        <v>58.298234705990723</v>
      </c>
    </row>
    <row r="4882" spans="1:9">
      <c r="A4882" s="1">
        <v>1429140575.5399799</v>
      </c>
      <c r="B4882" s="1">
        <v>1</v>
      </c>
      <c r="C4882" s="1">
        <v>58.307884216308501</v>
      </c>
      <c r="D4882" s="1">
        <f t="shared" si="230"/>
        <v>271.87209987640381</v>
      </c>
      <c r="E4882" s="1">
        <f t="shared" si="231"/>
        <v>58.307884216308501</v>
      </c>
      <c r="I4882" s="1">
        <f t="shared" si="229"/>
        <v>58.298234705990723</v>
      </c>
    </row>
    <row r="4883" spans="1:9">
      <c r="A4883" s="1">
        <v>1429140575.5792799</v>
      </c>
      <c r="B4883" s="1">
        <v>1</v>
      </c>
      <c r="C4883" s="1">
        <v>58.179618835449197</v>
      </c>
      <c r="D4883" s="1">
        <f t="shared" si="230"/>
        <v>271.91139984130859</v>
      </c>
      <c r="E4883" s="1">
        <f t="shared" si="231"/>
        <v>58.179618835449197</v>
      </c>
      <c r="I4883" s="1">
        <f t="shared" si="229"/>
        <v>58.298234705990723</v>
      </c>
    </row>
    <row r="4884" spans="1:9">
      <c r="A4884" s="1">
        <v>1429140575.6586699</v>
      </c>
      <c r="B4884" s="1">
        <v>1</v>
      </c>
      <c r="C4884" s="1">
        <v>57.9334106445312</v>
      </c>
      <c r="D4884" s="1">
        <f t="shared" si="230"/>
        <v>271.99078989028931</v>
      </c>
      <c r="E4884" s="1">
        <f t="shared" si="231"/>
        <v>57.9334106445312</v>
      </c>
      <c r="I4884" s="1">
        <f t="shared" si="229"/>
        <v>58.298234705990723</v>
      </c>
    </row>
    <row r="4885" spans="1:9">
      <c r="A4885" s="1">
        <v>1429140575.7360201</v>
      </c>
      <c r="B4885" s="1">
        <v>1</v>
      </c>
      <c r="C4885" s="1">
        <v>56.796878814697202</v>
      </c>
      <c r="D4885" s="1">
        <f t="shared" si="230"/>
        <v>272.06814002990723</v>
      </c>
      <c r="E4885" s="1">
        <f t="shared" si="231"/>
        <v>56.796878814697202</v>
      </c>
      <c r="I4885" s="1">
        <f t="shared" si="229"/>
        <v>58.298234705990723</v>
      </c>
    </row>
    <row r="4886" spans="1:9">
      <c r="A4886" s="1">
        <v>1429140575.79105</v>
      </c>
      <c r="B4886" s="1">
        <v>1</v>
      </c>
      <c r="C4886" s="1">
        <v>56.297775268554602</v>
      </c>
      <c r="D4886" s="1">
        <f t="shared" si="230"/>
        <v>272.12316989898682</v>
      </c>
      <c r="E4886" s="1">
        <f t="shared" si="231"/>
        <v>56.297775268554602</v>
      </c>
      <c r="I4886" s="1">
        <f t="shared" si="229"/>
        <v>58.298234705990723</v>
      </c>
    </row>
    <row r="4887" spans="1:9">
      <c r="A4887" s="1">
        <v>1429140575.8696301</v>
      </c>
      <c r="B4887" s="1">
        <v>1</v>
      </c>
      <c r="C4887" s="1">
        <v>55.826866149902301</v>
      </c>
      <c r="D4887" s="1">
        <f t="shared" si="230"/>
        <v>272.20175004005432</v>
      </c>
      <c r="E4887" s="1">
        <f t="shared" si="231"/>
        <v>55.826866149902301</v>
      </c>
      <c r="I4887" s="1">
        <f t="shared" si="229"/>
        <v>58.298234705990723</v>
      </c>
    </row>
    <row r="4888" spans="1:9">
      <c r="A4888" s="1">
        <v>1429140575.91291</v>
      </c>
      <c r="B4888" s="1">
        <v>1</v>
      </c>
      <c r="C4888" s="1">
        <v>55.468238830566399</v>
      </c>
      <c r="D4888" s="1">
        <f t="shared" si="230"/>
        <v>272.24502992630005</v>
      </c>
      <c r="E4888" s="1">
        <f t="shared" si="231"/>
        <v>55.468238830566399</v>
      </c>
      <c r="I4888" s="1">
        <f t="shared" si="229"/>
        <v>58.298234705990723</v>
      </c>
    </row>
    <row r="4889" spans="1:9">
      <c r="A4889" s="1">
        <v>1429140575.9498301</v>
      </c>
      <c r="B4889" s="1">
        <v>1</v>
      </c>
      <c r="C4889" s="1">
        <v>55.525703430175703</v>
      </c>
      <c r="D4889" s="1">
        <f t="shared" si="230"/>
        <v>272.28194999694824</v>
      </c>
      <c r="E4889" s="1">
        <f t="shared" si="231"/>
        <v>55.525703430175703</v>
      </c>
      <c r="I4889" s="1">
        <f t="shared" si="229"/>
        <v>58.298234705990723</v>
      </c>
    </row>
    <row r="4890" spans="1:9">
      <c r="A4890" s="1">
        <v>1429140575.9909899</v>
      </c>
      <c r="B4890" s="1">
        <v>1</v>
      </c>
      <c r="C4890" s="1">
        <v>55.464698791503899</v>
      </c>
      <c r="D4890" s="1">
        <f t="shared" si="230"/>
        <v>272.3231098651886</v>
      </c>
      <c r="E4890" s="1">
        <f t="shared" si="231"/>
        <v>55.464698791503899</v>
      </c>
      <c r="I4890" s="1">
        <f t="shared" si="229"/>
        <v>58.298234705990723</v>
      </c>
    </row>
    <row r="4891" spans="1:9">
      <c r="A4891" s="1">
        <v>1429140576.0471399</v>
      </c>
      <c r="B4891" s="1">
        <v>1</v>
      </c>
      <c r="C4891" s="1">
        <v>55.540321350097599</v>
      </c>
      <c r="D4891" s="1">
        <f t="shared" si="230"/>
        <v>272.37925982475281</v>
      </c>
      <c r="E4891" s="1">
        <f t="shared" si="231"/>
        <v>55.540321350097599</v>
      </c>
      <c r="I4891" s="1">
        <f t="shared" si="229"/>
        <v>58.298234705990723</v>
      </c>
    </row>
    <row r="4892" spans="1:9">
      <c r="A4892" s="1">
        <v>1429140576.09921</v>
      </c>
      <c r="B4892" s="1">
        <v>1</v>
      </c>
      <c r="C4892" s="1">
        <v>55.931362152099602</v>
      </c>
      <c r="D4892" s="1">
        <f t="shared" si="230"/>
        <v>272.43132996559143</v>
      </c>
      <c r="E4892" s="1">
        <f t="shared" si="231"/>
        <v>55.931362152099602</v>
      </c>
      <c r="I4892" s="1">
        <f t="shared" si="229"/>
        <v>58.298234705990723</v>
      </c>
    </row>
    <row r="4893" spans="1:9">
      <c r="A4893" s="1">
        <v>1429140576.13849</v>
      </c>
      <c r="B4893" s="1">
        <v>1</v>
      </c>
      <c r="C4893" s="1">
        <v>56.277053833007798</v>
      </c>
      <c r="D4893" s="1">
        <f t="shared" si="230"/>
        <v>272.47060990333557</v>
      </c>
      <c r="E4893" s="1">
        <f t="shared" si="231"/>
        <v>56.277053833007798</v>
      </c>
      <c r="I4893" s="1">
        <f t="shared" si="229"/>
        <v>58.298234705990723</v>
      </c>
    </row>
    <row r="4894" spans="1:9">
      <c r="A4894" s="1">
        <v>1429140576.1954701</v>
      </c>
      <c r="B4894" s="1">
        <v>1</v>
      </c>
      <c r="C4894" s="1">
        <v>56.8429145812988</v>
      </c>
      <c r="D4894" s="1">
        <f t="shared" si="230"/>
        <v>272.52759003639221</v>
      </c>
      <c r="E4894" s="1">
        <f t="shared" si="231"/>
        <v>56.8429145812988</v>
      </c>
      <c r="I4894" s="1">
        <f t="shared" si="229"/>
        <v>58.298234705990723</v>
      </c>
    </row>
    <row r="4895" spans="1:9">
      <c r="A4895" s="1">
        <v>1429140576.23805</v>
      </c>
      <c r="B4895" s="1">
        <v>1</v>
      </c>
      <c r="C4895" s="1">
        <v>56.795238494872997</v>
      </c>
      <c r="D4895" s="1">
        <f t="shared" si="230"/>
        <v>272.5701699256897</v>
      </c>
      <c r="E4895" s="1">
        <f t="shared" si="231"/>
        <v>56.795238494872997</v>
      </c>
      <c r="I4895" s="1">
        <f t="shared" si="229"/>
        <v>58.298234705990723</v>
      </c>
    </row>
    <row r="4896" spans="1:9">
      <c r="A4896" s="1">
        <v>1429140576.3285201</v>
      </c>
      <c r="B4896" s="1">
        <v>1</v>
      </c>
      <c r="C4896" s="1">
        <v>57.478031158447202</v>
      </c>
      <c r="D4896" s="1">
        <f t="shared" si="230"/>
        <v>272.660640001297</v>
      </c>
      <c r="E4896" s="1">
        <f t="shared" si="231"/>
        <v>57.478031158447202</v>
      </c>
      <c r="I4896" s="1">
        <f t="shared" si="229"/>
        <v>58.298234705990723</v>
      </c>
    </row>
    <row r="4897" spans="1:9">
      <c r="A4897" s="1">
        <v>1429140576.3649001</v>
      </c>
      <c r="B4897" s="1">
        <v>0.85272613851365198</v>
      </c>
      <c r="C4897" s="1">
        <v>57.516803741455</v>
      </c>
      <c r="D4897" s="1">
        <f t="shared" si="230"/>
        <v>272.69702005386353</v>
      </c>
      <c r="E4897" s="1">
        <f t="shared" si="231"/>
        <v>57.516803741455</v>
      </c>
      <c r="I4897" s="1">
        <f t="shared" si="229"/>
        <v>58.298234705990723</v>
      </c>
    </row>
    <row r="4898" spans="1:9">
      <c r="A4898" s="1">
        <v>1429140576.4224601</v>
      </c>
      <c r="B4898" s="1">
        <v>1</v>
      </c>
      <c r="C4898" s="1">
        <v>57.786262512207003</v>
      </c>
      <c r="D4898" s="1">
        <f t="shared" si="230"/>
        <v>272.75458002090454</v>
      </c>
      <c r="E4898" s="1">
        <f t="shared" si="231"/>
        <v>57.786262512207003</v>
      </c>
      <c r="I4898" s="1">
        <f t="shared" si="229"/>
        <v>58.298234705990723</v>
      </c>
    </row>
    <row r="4899" spans="1:9">
      <c r="A4899" s="1">
        <v>1429140576.4607501</v>
      </c>
      <c r="B4899" s="1">
        <v>1</v>
      </c>
      <c r="C4899" s="1">
        <v>57.852451324462798</v>
      </c>
      <c r="D4899" s="1">
        <f t="shared" si="230"/>
        <v>272.79287004470825</v>
      </c>
      <c r="E4899" s="1">
        <f t="shared" si="231"/>
        <v>57.852451324462798</v>
      </c>
      <c r="I4899" s="1">
        <f t="shared" si="229"/>
        <v>58.298234705990723</v>
      </c>
    </row>
    <row r="4900" spans="1:9">
      <c r="A4900" s="1">
        <v>1429140576.5208099</v>
      </c>
      <c r="B4900" s="1">
        <v>1</v>
      </c>
      <c r="C4900" s="1">
        <v>57.377510070800703</v>
      </c>
      <c r="D4900" s="1">
        <f t="shared" si="230"/>
        <v>272.85292983055115</v>
      </c>
      <c r="E4900" s="1">
        <f t="shared" si="231"/>
        <v>57.377510070800703</v>
      </c>
      <c r="I4900" s="1">
        <f t="shared" si="229"/>
        <v>58.298234705990723</v>
      </c>
    </row>
    <row r="4901" spans="1:9">
      <c r="A4901" s="1">
        <v>1429140576.59251</v>
      </c>
      <c r="B4901" s="1">
        <v>1</v>
      </c>
      <c r="C4901" s="1">
        <v>57.419406890869098</v>
      </c>
      <c r="D4901" s="1">
        <f t="shared" si="230"/>
        <v>272.92462992668152</v>
      </c>
      <c r="E4901" s="1">
        <f t="shared" si="231"/>
        <v>57.419406890869098</v>
      </c>
      <c r="I4901" s="1">
        <f t="shared" si="229"/>
        <v>58.298234705990723</v>
      </c>
    </row>
    <row r="4902" spans="1:9">
      <c r="A4902" s="1">
        <v>1429140576.6377299</v>
      </c>
      <c r="B4902" s="1">
        <v>1</v>
      </c>
      <c r="C4902" s="1">
        <v>57.177333831787102</v>
      </c>
      <c r="D4902" s="1">
        <f t="shared" si="230"/>
        <v>272.9698498249054</v>
      </c>
      <c r="E4902" s="1">
        <f t="shared" si="231"/>
        <v>57.177333831787102</v>
      </c>
      <c r="I4902" s="1">
        <f t="shared" si="229"/>
        <v>58.298234705990723</v>
      </c>
    </row>
    <row r="4903" spans="1:9">
      <c r="A4903" s="1">
        <v>1429140576.6995101</v>
      </c>
      <c r="B4903" s="1">
        <v>1</v>
      </c>
      <c r="C4903" s="1">
        <v>57.259323120117102</v>
      </c>
      <c r="D4903" s="1">
        <f t="shared" si="230"/>
        <v>273.03163003921509</v>
      </c>
      <c r="E4903" s="1">
        <f t="shared" si="231"/>
        <v>57.259323120117102</v>
      </c>
      <c r="I4903" s="1">
        <f t="shared" si="229"/>
        <v>58.298234705990723</v>
      </c>
    </row>
    <row r="4904" spans="1:9">
      <c r="A4904" s="1">
        <v>1429140576.7739501</v>
      </c>
      <c r="B4904" s="1">
        <v>1</v>
      </c>
      <c r="C4904" s="1">
        <v>57.232295989990199</v>
      </c>
      <c r="D4904" s="1">
        <f t="shared" si="230"/>
        <v>273.10607004165649</v>
      </c>
      <c r="E4904" s="1">
        <f t="shared" si="231"/>
        <v>57.232295989990199</v>
      </c>
      <c r="I4904" s="1">
        <f t="shared" si="229"/>
        <v>58.298234705990723</v>
      </c>
    </row>
    <row r="4905" spans="1:9">
      <c r="A4905" s="1">
        <v>1429140576.8380699</v>
      </c>
      <c r="B4905" s="1">
        <v>1</v>
      </c>
      <c r="C4905" s="1">
        <v>57.025001525878899</v>
      </c>
      <c r="D4905" s="1">
        <f t="shared" si="230"/>
        <v>273.17018985748291</v>
      </c>
      <c r="E4905" s="1">
        <f t="shared" si="231"/>
        <v>57.025001525878899</v>
      </c>
      <c r="I4905" s="1">
        <f t="shared" si="229"/>
        <v>58.298234705990723</v>
      </c>
    </row>
    <row r="4906" spans="1:9">
      <c r="A4906" s="1">
        <v>1429140576.8896599</v>
      </c>
      <c r="B4906" s="1">
        <v>1</v>
      </c>
      <c r="C4906" s="1">
        <v>56.716281890869098</v>
      </c>
      <c r="D4906" s="1">
        <f t="shared" si="230"/>
        <v>273.22177982330322</v>
      </c>
      <c r="E4906" s="1">
        <f t="shared" si="231"/>
        <v>56.716281890869098</v>
      </c>
      <c r="I4906" s="1">
        <f t="shared" si="229"/>
        <v>58.298234705990723</v>
      </c>
    </row>
    <row r="4907" spans="1:9">
      <c r="A4907" s="1">
        <v>1429140576.93063</v>
      </c>
      <c r="B4907" s="1">
        <v>1</v>
      </c>
      <c r="C4907" s="1">
        <v>56.765060424804602</v>
      </c>
      <c r="D4907" s="1">
        <f t="shared" si="230"/>
        <v>273.26274991035461</v>
      </c>
      <c r="E4907" s="1">
        <f t="shared" si="231"/>
        <v>56.765060424804602</v>
      </c>
      <c r="I4907" s="1">
        <f t="shared" si="229"/>
        <v>58.298234705990723</v>
      </c>
    </row>
    <row r="4908" spans="1:9">
      <c r="A4908" s="1">
        <v>1429140576.9969699</v>
      </c>
      <c r="B4908" s="1">
        <v>1</v>
      </c>
      <c r="C4908" s="1">
        <v>56.381439208984297</v>
      </c>
      <c r="D4908" s="1">
        <f t="shared" si="230"/>
        <v>273.32908987998962</v>
      </c>
      <c r="E4908" s="1">
        <f t="shared" si="231"/>
        <v>56.381439208984297</v>
      </c>
      <c r="I4908" s="1">
        <f t="shared" si="229"/>
        <v>58.298234705990723</v>
      </c>
    </row>
    <row r="4909" spans="1:9">
      <c r="A4909" s="1">
        <v>1429140577.04073</v>
      </c>
      <c r="B4909" s="1">
        <v>1</v>
      </c>
      <c r="C4909" s="1">
        <v>56.419166564941399</v>
      </c>
      <c r="D4909" s="1">
        <f t="shared" si="230"/>
        <v>273.37284994125366</v>
      </c>
      <c r="E4909" s="1">
        <f t="shared" si="231"/>
        <v>56.419166564941399</v>
      </c>
      <c r="I4909" s="1">
        <f t="shared" si="229"/>
        <v>58.298234705990723</v>
      </c>
    </row>
    <row r="4910" spans="1:9">
      <c r="A4910" s="1">
        <v>1429140577.07885</v>
      </c>
      <c r="B4910" s="1">
        <v>1</v>
      </c>
      <c r="C4910" s="1">
        <v>56.203926086425703</v>
      </c>
      <c r="D4910" s="1">
        <f t="shared" si="230"/>
        <v>273.41096997261047</v>
      </c>
      <c r="E4910" s="1">
        <f t="shared" si="231"/>
        <v>56.203926086425703</v>
      </c>
      <c r="I4910" s="1">
        <f t="shared" si="229"/>
        <v>58.298234705990723</v>
      </c>
    </row>
    <row r="4911" spans="1:9">
      <c r="A4911" s="1">
        <v>1429140577.1119699</v>
      </c>
      <c r="B4911" s="1">
        <v>1</v>
      </c>
      <c r="C4911" s="1">
        <v>56.438079833984297</v>
      </c>
      <c r="D4911" s="1">
        <f t="shared" si="230"/>
        <v>273.44408988952637</v>
      </c>
      <c r="E4911" s="1">
        <f t="shared" si="231"/>
        <v>56.438079833984297</v>
      </c>
      <c r="I4911" s="1">
        <f t="shared" si="229"/>
        <v>58.298234705990723</v>
      </c>
    </row>
    <row r="4912" spans="1:9">
      <c r="A4912" s="1">
        <v>1429140577.15589</v>
      </c>
      <c r="B4912" s="1">
        <v>1</v>
      </c>
      <c r="C4912" s="1">
        <v>56.561851501464801</v>
      </c>
      <c r="D4912" s="1">
        <f t="shared" si="230"/>
        <v>273.48800992965698</v>
      </c>
      <c r="E4912" s="1">
        <f t="shared" si="231"/>
        <v>56.561851501464801</v>
      </c>
      <c r="I4912" s="1">
        <f t="shared" si="229"/>
        <v>58.298234705990723</v>
      </c>
    </row>
    <row r="4913" spans="1:9">
      <c r="A4913" s="1">
        <v>1429140577.2051101</v>
      </c>
      <c r="B4913" s="1">
        <v>1</v>
      </c>
      <c r="C4913" s="1">
        <v>56.6190795898437</v>
      </c>
      <c r="D4913" s="1">
        <f t="shared" si="230"/>
        <v>273.53723001480103</v>
      </c>
      <c r="E4913" s="1">
        <f t="shared" si="231"/>
        <v>56.6190795898437</v>
      </c>
      <c r="I4913" s="1">
        <f t="shared" si="229"/>
        <v>58.298234705990723</v>
      </c>
    </row>
    <row r="4914" spans="1:9">
      <c r="A4914" s="1">
        <v>1429140577.2415199</v>
      </c>
      <c r="B4914" s="1">
        <v>1</v>
      </c>
      <c r="C4914" s="1">
        <v>56.769195556640597</v>
      </c>
      <c r="D4914" s="1">
        <f t="shared" si="230"/>
        <v>273.57363986968994</v>
      </c>
      <c r="E4914" s="1">
        <f t="shared" si="231"/>
        <v>56.769195556640597</v>
      </c>
      <c r="I4914" s="1">
        <f t="shared" si="229"/>
        <v>58.298234705990723</v>
      </c>
    </row>
    <row r="4915" spans="1:9">
      <c r="A4915" s="1">
        <v>1429140577.2934301</v>
      </c>
      <c r="B4915" s="1">
        <v>1</v>
      </c>
      <c r="C4915" s="1">
        <v>56.905990600585902</v>
      </c>
      <c r="D4915" s="1">
        <f t="shared" si="230"/>
        <v>273.62555003166199</v>
      </c>
      <c r="E4915" s="1">
        <f t="shared" si="231"/>
        <v>56.905990600585902</v>
      </c>
      <c r="I4915" s="1">
        <f t="shared" si="229"/>
        <v>58.298234705990723</v>
      </c>
    </row>
    <row r="4916" spans="1:9">
      <c r="A4916" s="1">
        <v>1429140577.36975</v>
      </c>
      <c r="B4916" s="1">
        <v>1</v>
      </c>
      <c r="C4916" s="1">
        <v>57.133113861083899</v>
      </c>
      <c r="D4916" s="1">
        <f t="shared" si="230"/>
        <v>273.70186996459961</v>
      </c>
      <c r="E4916" s="1">
        <f t="shared" si="231"/>
        <v>57.133113861083899</v>
      </c>
      <c r="I4916" s="1">
        <f t="shared" si="229"/>
        <v>58.298234705990723</v>
      </c>
    </row>
    <row r="4917" spans="1:9">
      <c r="A4917" s="1">
        <v>1429140577.41396</v>
      </c>
      <c r="B4917" s="1">
        <v>1</v>
      </c>
      <c r="C4917" s="1">
        <v>56.933097839355398</v>
      </c>
      <c r="D4917" s="1">
        <f t="shared" si="230"/>
        <v>273.74607992172241</v>
      </c>
      <c r="E4917" s="1">
        <f t="shared" si="231"/>
        <v>56.933097839355398</v>
      </c>
      <c r="I4917" s="1">
        <f t="shared" si="229"/>
        <v>58.298234705990723</v>
      </c>
    </row>
    <row r="4918" spans="1:9">
      <c r="A4918" s="1">
        <v>1429140577.48542</v>
      </c>
      <c r="B4918" s="1">
        <v>1</v>
      </c>
      <c r="C4918" s="1">
        <v>57.4074096679687</v>
      </c>
      <c r="D4918" s="1">
        <f t="shared" si="230"/>
        <v>273.81753993034363</v>
      </c>
      <c r="E4918" s="1">
        <f t="shared" si="231"/>
        <v>57.4074096679687</v>
      </c>
      <c r="I4918" s="1">
        <f t="shared" si="229"/>
        <v>58.298234705990723</v>
      </c>
    </row>
    <row r="4919" spans="1:9">
      <c r="A4919" s="1">
        <v>1429140577.52964</v>
      </c>
      <c r="B4919" s="1">
        <v>1</v>
      </c>
      <c r="C4919" s="1">
        <v>57.687942504882798</v>
      </c>
      <c r="D4919" s="1">
        <f t="shared" si="230"/>
        <v>273.86175990104675</v>
      </c>
      <c r="E4919" s="1">
        <f t="shared" si="231"/>
        <v>57.687942504882798</v>
      </c>
      <c r="I4919" s="1">
        <f t="shared" si="229"/>
        <v>58.298234705990723</v>
      </c>
    </row>
    <row r="4920" spans="1:9">
      <c r="A4920" s="1">
        <v>1429140577.5691199</v>
      </c>
      <c r="B4920" s="1">
        <v>1</v>
      </c>
      <c r="C4920" s="1">
        <v>58.219791412353501</v>
      </c>
      <c r="D4920" s="1">
        <f t="shared" si="230"/>
        <v>273.90123987197876</v>
      </c>
      <c r="E4920" s="1">
        <f t="shared" si="231"/>
        <v>58.219791412353501</v>
      </c>
      <c r="I4920" s="1">
        <f t="shared" si="229"/>
        <v>58.298234705990723</v>
      </c>
    </row>
    <row r="4921" spans="1:9">
      <c r="A4921" s="1">
        <v>1429140577.6462901</v>
      </c>
      <c r="B4921" s="1">
        <v>1</v>
      </c>
      <c r="C4921" s="1">
        <v>58.677619934082003</v>
      </c>
      <c r="D4921" s="1">
        <f t="shared" si="230"/>
        <v>273.97841000556946</v>
      </c>
      <c r="E4921" s="1">
        <f t="shared" si="231"/>
        <v>58.677619934082003</v>
      </c>
      <c r="I4921" s="1">
        <f t="shared" si="229"/>
        <v>58.298234705990723</v>
      </c>
    </row>
    <row r="4922" spans="1:9">
      <c r="A4922" s="1">
        <v>1429140577.82724</v>
      </c>
      <c r="B4922" s="1">
        <v>1</v>
      </c>
      <c r="C4922" s="1">
        <v>58.970245361328097</v>
      </c>
      <c r="D4922" s="1">
        <f t="shared" si="230"/>
        <v>274.1593599319458</v>
      </c>
      <c r="E4922" s="1">
        <f t="shared" si="231"/>
        <v>58.970245361328097</v>
      </c>
      <c r="I4922" s="1">
        <f t="shared" si="229"/>
        <v>58.298234705990723</v>
      </c>
    </row>
    <row r="4923" spans="1:9">
      <c r="A4923" s="1">
        <v>1429140577.89853</v>
      </c>
      <c r="B4923" s="1">
        <v>1</v>
      </c>
      <c r="C4923" s="1">
        <v>59.294460296630803</v>
      </c>
      <c r="D4923" s="1">
        <f t="shared" si="230"/>
        <v>274.23064994812012</v>
      </c>
      <c r="E4923" s="1">
        <f t="shared" si="231"/>
        <v>59.294460296630803</v>
      </c>
      <c r="I4923" s="1">
        <f t="shared" si="229"/>
        <v>58.298234705990723</v>
      </c>
    </row>
    <row r="4924" spans="1:9">
      <c r="A4924" s="1">
        <v>1429140577.9911301</v>
      </c>
      <c r="B4924" s="1">
        <v>1</v>
      </c>
      <c r="C4924" s="1">
        <v>58.961544036865199</v>
      </c>
      <c r="D4924" s="1">
        <f t="shared" si="230"/>
        <v>274.32325005531311</v>
      </c>
      <c r="E4924" s="1">
        <f t="shared" si="231"/>
        <v>58.961544036865199</v>
      </c>
      <c r="I4924" s="1">
        <f t="shared" si="229"/>
        <v>58.298234705990723</v>
      </c>
    </row>
    <row r="4925" spans="1:9">
      <c r="A4925" s="1">
        <v>1429140578.0334001</v>
      </c>
      <c r="B4925" s="1">
        <v>1</v>
      </c>
      <c r="C4925" s="1">
        <v>58.869907379150298</v>
      </c>
      <c r="D4925" s="1">
        <f t="shared" si="230"/>
        <v>274.36552000045776</v>
      </c>
      <c r="E4925" s="1">
        <f t="shared" si="231"/>
        <v>58.869907379150298</v>
      </c>
      <c r="I4925" s="1">
        <f t="shared" si="229"/>
        <v>58.298234705990723</v>
      </c>
    </row>
    <row r="4926" spans="1:9">
      <c r="A4926" s="1">
        <v>1429140578.07935</v>
      </c>
      <c r="B4926" s="1">
        <v>1</v>
      </c>
      <c r="C4926" s="1">
        <v>58.191444396972599</v>
      </c>
      <c r="D4926" s="1">
        <f t="shared" si="230"/>
        <v>274.41146993637085</v>
      </c>
      <c r="E4926" s="1">
        <f t="shared" si="231"/>
        <v>58.191444396972599</v>
      </c>
      <c r="I4926" s="1">
        <f t="shared" si="229"/>
        <v>58.298234705990723</v>
      </c>
    </row>
    <row r="4927" spans="1:9">
      <c r="A4927" s="1">
        <v>1429140578.1352</v>
      </c>
      <c r="B4927" s="1">
        <v>1</v>
      </c>
      <c r="C4927" s="1">
        <v>57.759292602538999</v>
      </c>
      <c r="D4927" s="1">
        <f t="shared" si="230"/>
        <v>274.46731996536255</v>
      </c>
      <c r="E4927" s="1">
        <f t="shared" si="231"/>
        <v>57.759292602538999</v>
      </c>
      <c r="I4927" s="1">
        <f t="shared" si="229"/>
        <v>58.298234705990723</v>
      </c>
    </row>
    <row r="4928" spans="1:9">
      <c r="A4928" s="1">
        <v>1429140578.2004399</v>
      </c>
      <c r="B4928" s="1">
        <v>1</v>
      </c>
      <c r="C4928" s="1">
        <v>57.520641326904197</v>
      </c>
      <c r="D4928" s="1">
        <f t="shared" si="230"/>
        <v>274.53255987167358</v>
      </c>
      <c r="E4928" s="1">
        <f t="shared" si="231"/>
        <v>57.520641326904197</v>
      </c>
      <c r="I4928" s="1">
        <f t="shared" ref="I4928:I4991" si="232">AVERAGE($E$3775:$E$5053)</f>
        <v>58.298234705990723</v>
      </c>
    </row>
    <row r="4929" spans="1:9">
      <c r="A4929" s="1">
        <v>1429140578.26068</v>
      </c>
      <c r="B4929" s="1">
        <v>1</v>
      </c>
      <c r="C4929" s="1">
        <v>56.662490844726499</v>
      </c>
      <c r="D4929" s="1">
        <f t="shared" si="230"/>
        <v>274.59279990196228</v>
      </c>
      <c r="E4929" s="1">
        <f t="shared" si="231"/>
        <v>56.662490844726499</v>
      </c>
      <c r="I4929" s="1">
        <f t="shared" si="232"/>
        <v>58.298234705990723</v>
      </c>
    </row>
    <row r="4930" spans="1:9">
      <c r="A4930" s="1">
        <v>1429140578.3157899</v>
      </c>
      <c r="B4930" s="1">
        <v>1</v>
      </c>
      <c r="C4930" s="1">
        <v>56.07763671875</v>
      </c>
      <c r="D4930" s="1">
        <f t="shared" si="230"/>
        <v>274.64790987968445</v>
      </c>
      <c r="E4930" s="1">
        <f t="shared" si="231"/>
        <v>56.07763671875</v>
      </c>
      <c r="I4930" s="1">
        <f t="shared" si="232"/>
        <v>58.298234705990723</v>
      </c>
    </row>
    <row r="4931" spans="1:9">
      <c r="A4931" s="1">
        <v>1429140578.3545899</v>
      </c>
      <c r="B4931" s="1">
        <v>1</v>
      </c>
      <c r="C4931" s="1">
        <v>56.023582458496001</v>
      </c>
      <c r="D4931" s="1">
        <f t="shared" ref="D4931:D4994" si="233">A4931-$A$2</f>
        <v>274.68670988082886</v>
      </c>
      <c r="E4931" s="1">
        <f t="shared" ref="E4931:E4994" si="234">IF(B4931&gt;0.75,C4931,0)</f>
        <v>56.023582458496001</v>
      </c>
      <c r="I4931" s="1">
        <f t="shared" si="232"/>
        <v>58.298234705990723</v>
      </c>
    </row>
    <row r="4932" spans="1:9">
      <c r="A4932" s="1">
        <v>1429140578.4170201</v>
      </c>
      <c r="B4932" s="1">
        <v>1</v>
      </c>
      <c r="C4932" s="1">
        <v>55.837581634521399</v>
      </c>
      <c r="D4932" s="1">
        <f t="shared" si="233"/>
        <v>274.74914002418518</v>
      </c>
      <c r="E4932" s="1">
        <f t="shared" si="234"/>
        <v>55.837581634521399</v>
      </c>
      <c r="I4932" s="1">
        <f t="shared" si="232"/>
        <v>58.298234705990723</v>
      </c>
    </row>
    <row r="4933" spans="1:9">
      <c r="A4933" s="1">
        <v>1429140578.4532399</v>
      </c>
      <c r="B4933" s="1">
        <v>1</v>
      </c>
      <c r="C4933" s="1">
        <v>55.843978881835902</v>
      </c>
      <c r="D4933" s="1">
        <f t="shared" si="233"/>
        <v>274.78535985946655</v>
      </c>
      <c r="E4933" s="1">
        <f t="shared" si="234"/>
        <v>55.843978881835902</v>
      </c>
      <c r="I4933" s="1">
        <f t="shared" si="232"/>
        <v>58.298234705990723</v>
      </c>
    </row>
    <row r="4934" spans="1:9">
      <c r="A4934" s="1">
        <v>1429140578.48738</v>
      </c>
      <c r="B4934" s="1">
        <v>1</v>
      </c>
      <c r="C4934" s="1">
        <v>55.653556823730398</v>
      </c>
      <c r="D4934" s="1">
        <f t="shared" si="233"/>
        <v>274.81949996948242</v>
      </c>
      <c r="E4934" s="1">
        <f t="shared" si="234"/>
        <v>55.653556823730398</v>
      </c>
      <c r="I4934" s="1">
        <f t="shared" si="232"/>
        <v>58.298234705990723</v>
      </c>
    </row>
    <row r="4935" spans="1:9">
      <c r="A4935" s="1">
        <v>1429140578.5299101</v>
      </c>
      <c r="B4935" s="1">
        <v>1</v>
      </c>
      <c r="C4935" s="1">
        <v>55.764446258544901</v>
      </c>
      <c r="D4935" s="1">
        <f t="shared" si="233"/>
        <v>274.86203002929688</v>
      </c>
      <c r="E4935" s="1">
        <f t="shared" si="234"/>
        <v>55.764446258544901</v>
      </c>
      <c r="I4935" s="1">
        <f t="shared" si="232"/>
        <v>58.298234705990723</v>
      </c>
    </row>
    <row r="4936" spans="1:9">
      <c r="A4936" s="1">
        <v>1429140578.5922201</v>
      </c>
      <c r="B4936" s="1">
        <v>1</v>
      </c>
      <c r="C4936" s="1">
        <v>56.075546264648402</v>
      </c>
      <c r="D4936" s="1">
        <f t="shared" si="233"/>
        <v>274.92434000968933</v>
      </c>
      <c r="E4936" s="1">
        <f t="shared" si="234"/>
        <v>56.075546264648402</v>
      </c>
      <c r="I4936" s="1">
        <f t="shared" si="232"/>
        <v>58.298234705990723</v>
      </c>
    </row>
    <row r="4937" spans="1:9">
      <c r="A4937" s="1">
        <v>1429140578.7026601</v>
      </c>
      <c r="B4937" s="1">
        <v>0.80835011379427701</v>
      </c>
      <c r="C4937" s="1">
        <v>56.219448089599602</v>
      </c>
      <c r="D4937" s="1">
        <f t="shared" si="233"/>
        <v>275.03478002548218</v>
      </c>
      <c r="E4937" s="1">
        <f t="shared" si="234"/>
        <v>56.219448089599602</v>
      </c>
      <c r="I4937" s="1">
        <f t="shared" si="232"/>
        <v>58.298234705990723</v>
      </c>
    </row>
    <row r="4938" spans="1:9">
      <c r="A4938" s="1">
        <v>1429140578.7739799</v>
      </c>
      <c r="B4938" s="1">
        <v>1</v>
      </c>
      <c r="C4938" s="1">
        <v>56.266941070556598</v>
      </c>
      <c r="D4938" s="1">
        <f t="shared" si="233"/>
        <v>275.10609984397888</v>
      </c>
      <c r="E4938" s="1">
        <f t="shared" si="234"/>
        <v>56.266941070556598</v>
      </c>
      <c r="I4938" s="1">
        <f t="shared" si="232"/>
        <v>58.298234705990723</v>
      </c>
    </row>
    <row r="4939" spans="1:9">
      <c r="A4939" s="1">
        <v>1429140578.84006</v>
      </c>
      <c r="B4939" s="1">
        <v>1</v>
      </c>
      <c r="C4939" s="1">
        <v>56.075962066650298</v>
      </c>
      <c r="D4939" s="1">
        <f t="shared" si="233"/>
        <v>275.17217993736267</v>
      </c>
      <c r="E4939" s="1">
        <f t="shared" si="234"/>
        <v>56.075962066650298</v>
      </c>
      <c r="I4939" s="1">
        <f t="shared" si="232"/>
        <v>58.298234705990723</v>
      </c>
    </row>
    <row r="4940" spans="1:9">
      <c r="A4940" s="1">
        <v>1429140578.9705701</v>
      </c>
      <c r="B4940" s="1">
        <v>1</v>
      </c>
      <c r="C4940" s="1">
        <v>55.696895599365199</v>
      </c>
      <c r="D4940" s="1">
        <f t="shared" si="233"/>
        <v>275.30269002914429</v>
      </c>
      <c r="E4940" s="1">
        <f t="shared" si="234"/>
        <v>55.696895599365199</v>
      </c>
      <c r="I4940" s="1">
        <f t="shared" si="232"/>
        <v>58.298234705990723</v>
      </c>
    </row>
    <row r="4941" spans="1:9">
      <c r="A4941" s="1">
        <v>1429140579.0109501</v>
      </c>
      <c r="B4941" s="1">
        <v>1</v>
      </c>
      <c r="C4941" s="1">
        <v>55.729530334472599</v>
      </c>
      <c r="D4941" s="1">
        <f t="shared" si="233"/>
        <v>275.3430700302124</v>
      </c>
      <c r="E4941" s="1">
        <f t="shared" si="234"/>
        <v>55.729530334472599</v>
      </c>
      <c r="I4941" s="1">
        <f t="shared" si="232"/>
        <v>58.298234705990723</v>
      </c>
    </row>
    <row r="4942" spans="1:9">
      <c r="A4942" s="1">
        <v>1429140579.0569799</v>
      </c>
      <c r="B4942" s="1">
        <v>1</v>
      </c>
      <c r="C4942" s="1">
        <v>55.832107543945298</v>
      </c>
      <c r="D4942" s="1">
        <f t="shared" si="233"/>
        <v>275.38909983634949</v>
      </c>
      <c r="E4942" s="1">
        <f t="shared" si="234"/>
        <v>55.832107543945298</v>
      </c>
      <c r="I4942" s="1">
        <f t="shared" si="232"/>
        <v>58.298234705990723</v>
      </c>
    </row>
    <row r="4943" spans="1:9">
      <c r="A4943" s="1">
        <v>1429140579.1036999</v>
      </c>
      <c r="B4943" s="1">
        <v>1</v>
      </c>
      <c r="C4943" s="1">
        <v>55.897483825683501</v>
      </c>
      <c r="D4943" s="1">
        <f t="shared" si="233"/>
        <v>275.43581986427307</v>
      </c>
      <c r="E4943" s="1">
        <f t="shared" si="234"/>
        <v>55.897483825683501</v>
      </c>
      <c r="I4943" s="1">
        <f t="shared" si="232"/>
        <v>58.298234705990723</v>
      </c>
    </row>
    <row r="4944" spans="1:9">
      <c r="A4944" s="1">
        <v>1429140579.17243</v>
      </c>
      <c r="B4944" s="1">
        <v>1</v>
      </c>
      <c r="C4944" s="1">
        <v>55.487411499023402</v>
      </c>
      <c r="D4944" s="1">
        <f t="shared" si="233"/>
        <v>275.50454998016357</v>
      </c>
      <c r="E4944" s="1">
        <f t="shared" si="234"/>
        <v>55.487411499023402</v>
      </c>
      <c r="I4944" s="1">
        <f t="shared" si="232"/>
        <v>58.298234705990723</v>
      </c>
    </row>
    <row r="4945" spans="1:9">
      <c r="A4945" s="1">
        <v>1429140579.21331</v>
      </c>
      <c r="B4945" s="1">
        <v>1</v>
      </c>
      <c r="C4945" s="1">
        <v>55.339210510253899</v>
      </c>
      <c r="D4945" s="1">
        <f t="shared" si="233"/>
        <v>275.54542994499207</v>
      </c>
      <c r="E4945" s="1">
        <f t="shared" si="234"/>
        <v>55.339210510253899</v>
      </c>
      <c r="I4945" s="1">
        <f t="shared" si="232"/>
        <v>58.298234705990723</v>
      </c>
    </row>
    <row r="4946" spans="1:9">
      <c r="A4946" s="1">
        <v>1429140579.2600901</v>
      </c>
      <c r="B4946" s="1">
        <v>1</v>
      </c>
      <c r="C4946" s="1">
        <v>54.767425537109297</v>
      </c>
      <c r="D4946" s="1">
        <f t="shared" si="233"/>
        <v>275.59221005439758</v>
      </c>
      <c r="E4946" s="1">
        <f t="shared" si="234"/>
        <v>54.767425537109297</v>
      </c>
      <c r="I4946" s="1">
        <f t="shared" si="232"/>
        <v>58.298234705990723</v>
      </c>
    </row>
    <row r="4947" spans="1:9">
      <c r="A4947" s="1">
        <v>1429140579.2990301</v>
      </c>
      <c r="B4947" s="1">
        <v>1</v>
      </c>
      <c r="C4947" s="1">
        <v>54.111557006835902</v>
      </c>
      <c r="D4947" s="1">
        <f t="shared" si="233"/>
        <v>275.63115000724792</v>
      </c>
      <c r="E4947" s="1">
        <f t="shared" si="234"/>
        <v>54.111557006835902</v>
      </c>
      <c r="I4947" s="1">
        <f t="shared" si="232"/>
        <v>58.298234705990723</v>
      </c>
    </row>
    <row r="4948" spans="1:9">
      <c r="A4948" s="1">
        <v>1429140579.33498</v>
      </c>
      <c r="B4948" s="1">
        <v>1</v>
      </c>
      <c r="C4948" s="1">
        <v>53.7691230773925</v>
      </c>
      <c r="D4948" s="1">
        <f t="shared" si="233"/>
        <v>275.66709995269775</v>
      </c>
      <c r="E4948" s="1">
        <f t="shared" si="234"/>
        <v>53.7691230773925</v>
      </c>
      <c r="I4948" s="1">
        <f t="shared" si="232"/>
        <v>58.298234705990723</v>
      </c>
    </row>
    <row r="4949" spans="1:9">
      <c r="A4949" s="1">
        <v>1429140579.3964801</v>
      </c>
      <c r="B4949" s="1">
        <v>1</v>
      </c>
      <c r="C4949" s="1">
        <v>53.496566772460902</v>
      </c>
      <c r="D4949" s="1">
        <f t="shared" si="233"/>
        <v>275.728600025177</v>
      </c>
      <c r="E4949" s="1">
        <f t="shared" si="234"/>
        <v>53.496566772460902</v>
      </c>
      <c r="I4949" s="1">
        <f t="shared" si="232"/>
        <v>58.298234705990723</v>
      </c>
    </row>
    <row r="4950" spans="1:9">
      <c r="A4950" s="1">
        <v>1429140579.43803</v>
      </c>
      <c r="B4950" s="1">
        <v>1</v>
      </c>
      <c r="C4950" s="1">
        <v>53.189216613769503</v>
      </c>
      <c r="D4950" s="1">
        <f t="shared" si="233"/>
        <v>275.77014994621277</v>
      </c>
      <c r="E4950" s="1">
        <f t="shared" si="234"/>
        <v>53.189216613769503</v>
      </c>
      <c r="I4950" s="1">
        <f t="shared" si="232"/>
        <v>58.298234705990723</v>
      </c>
    </row>
    <row r="4951" spans="1:9">
      <c r="A4951" s="1">
        <v>1429140579.48897</v>
      </c>
      <c r="B4951" s="1">
        <v>1</v>
      </c>
      <c r="C4951" s="1">
        <v>53.342544555663999</v>
      </c>
      <c r="D4951" s="1">
        <f t="shared" si="233"/>
        <v>275.82108998298645</v>
      </c>
      <c r="E4951" s="1">
        <f t="shared" si="234"/>
        <v>53.342544555663999</v>
      </c>
      <c r="I4951" s="1">
        <f t="shared" si="232"/>
        <v>58.298234705990723</v>
      </c>
    </row>
    <row r="4952" spans="1:9">
      <c r="A4952" s="1">
        <v>1429140579.5248599</v>
      </c>
      <c r="B4952" s="1">
        <v>1</v>
      </c>
      <c r="C4952" s="1">
        <v>53.257987976074197</v>
      </c>
      <c r="D4952" s="1">
        <f t="shared" si="233"/>
        <v>275.85697984695435</v>
      </c>
      <c r="E4952" s="1">
        <f t="shared" si="234"/>
        <v>53.257987976074197</v>
      </c>
      <c r="I4952" s="1">
        <f t="shared" si="232"/>
        <v>58.298234705990723</v>
      </c>
    </row>
    <row r="4953" spans="1:9">
      <c r="A4953" s="1">
        <v>1429140579.5707901</v>
      </c>
      <c r="B4953" s="1">
        <v>1</v>
      </c>
      <c r="C4953" s="1">
        <v>53.366428375244098</v>
      </c>
      <c r="D4953" s="1">
        <f t="shared" si="233"/>
        <v>275.90290999412537</v>
      </c>
      <c r="E4953" s="1">
        <f t="shared" si="234"/>
        <v>53.366428375244098</v>
      </c>
      <c r="I4953" s="1">
        <f t="shared" si="232"/>
        <v>58.298234705990723</v>
      </c>
    </row>
    <row r="4954" spans="1:9">
      <c r="A4954" s="1">
        <v>1429140579.6363499</v>
      </c>
      <c r="B4954" s="1">
        <v>1</v>
      </c>
      <c r="C4954" s="1">
        <v>53.853969573974602</v>
      </c>
      <c r="D4954" s="1">
        <f t="shared" si="233"/>
        <v>275.96846985816956</v>
      </c>
      <c r="E4954" s="1">
        <f t="shared" si="234"/>
        <v>53.853969573974602</v>
      </c>
      <c r="I4954" s="1">
        <f t="shared" si="232"/>
        <v>58.298234705990723</v>
      </c>
    </row>
    <row r="4955" spans="1:9">
      <c r="A4955" s="1">
        <v>1429140579.7997</v>
      </c>
      <c r="B4955" s="1">
        <v>1</v>
      </c>
      <c r="C4955" s="1">
        <v>53.868633270263601</v>
      </c>
      <c r="D4955" s="1">
        <f t="shared" si="233"/>
        <v>276.1318199634552</v>
      </c>
      <c r="E4955" s="1">
        <f t="shared" si="234"/>
        <v>53.868633270263601</v>
      </c>
      <c r="I4955" s="1">
        <f t="shared" si="232"/>
        <v>58.298234705990723</v>
      </c>
    </row>
    <row r="4956" spans="1:9">
      <c r="A4956" s="1">
        <v>1429140579.8974299</v>
      </c>
      <c r="B4956" s="1">
        <v>1</v>
      </c>
      <c r="C4956" s="1">
        <v>54.7921142578125</v>
      </c>
      <c r="D4956" s="1">
        <f t="shared" si="233"/>
        <v>276.22954988479614</v>
      </c>
      <c r="E4956" s="1">
        <f t="shared" si="234"/>
        <v>54.7921142578125</v>
      </c>
      <c r="I4956" s="1">
        <f t="shared" si="232"/>
        <v>58.298234705990723</v>
      </c>
    </row>
    <row r="4957" spans="1:9">
      <c r="A4957" s="1">
        <v>1429140579.93418</v>
      </c>
      <c r="B4957" s="1">
        <v>1</v>
      </c>
      <c r="C4957" s="1">
        <v>54.924949645996001</v>
      </c>
      <c r="D4957" s="1">
        <f t="shared" si="233"/>
        <v>276.26629996299744</v>
      </c>
      <c r="E4957" s="1">
        <f t="shared" si="234"/>
        <v>54.924949645996001</v>
      </c>
      <c r="I4957" s="1">
        <f t="shared" si="232"/>
        <v>58.298234705990723</v>
      </c>
    </row>
    <row r="4958" spans="1:9">
      <c r="A4958" s="1">
        <v>1429140579.97703</v>
      </c>
      <c r="B4958" s="1">
        <v>1</v>
      </c>
      <c r="C4958" s="1">
        <v>55.281326293945298</v>
      </c>
      <c r="D4958" s="1">
        <f t="shared" si="233"/>
        <v>276.30914998054504</v>
      </c>
      <c r="E4958" s="1">
        <f t="shared" si="234"/>
        <v>55.281326293945298</v>
      </c>
      <c r="I4958" s="1">
        <f t="shared" si="232"/>
        <v>58.298234705990723</v>
      </c>
    </row>
    <row r="4959" spans="1:9">
      <c r="A4959" s="1">
        <v>1429140580.0269401</v>
      </c>
      <c r="B4959" s="1">
        <v>1</v>
      </c>
      <c r="C4959" s="1">
        <v>55.424282073974602</v>
      </c>
      <c r="D4959" s="1">
        <f t="shared" si="233"/>
        <v>276.35906004905701</v>
      </c>
      <c r="E4959" s="1">
        <f t="shared" si="234"/>
        <v>55.424282073974602</v>
      </c>
      <c r="I4959" s="1">
        <f t="shared" si="232"/>
        <v>58.298234705990723</v>
      </c>
    </row>
    <row r="4960" spans="1:9">
      <c r="A4960" s="1">
        <v>1429140580.0701201</v>
      </c>
      <c r="B4960" s="1">
        <v>1</v>
      </c>
      <c r="C4960" s="1">
        <v>55.524673461913999</v>
      </c>
      <c r="D4960" s="1">
        <f t="shared" si="233"/>
        <v>276.40224003791809</v>
      </c>
      <c r="E4960" s="1">
        <f t="shared" si="234"/>
        <v>55.524673461913999</v>
      </c>
      <c r="I4960" s="1">
        <f t="shared" si="232"/>
        <v>58.298234705990723</v>
      </c>
    </row>
    <row r="4961" spans="1:9">
      <c r="A4961" s="1">
        <v>1429140580.12606</v>
      </c>
      <c r="B4961" s="1">
        <v>1</v>
      </c>
      <c r="C4961" s="1">
        <v>55.836345672607401</v>
      </c>
      <c r="D4961" s="1">
        <f t="shared" si="233"/>
        <v>276.45817995071411</v>
      </c>
      <c r="E4961" s="1">
        <f t="shared" si="234"/>
        <v>55.836345672607401</v>
      </c>
      <c r="I4961" s="1">
        <f t="shared" si="232"/>
        <v>58.298234705990723</v>
      </c>
    </row>
    <row r="4962" spans="1:9">
      <c r="A4962" s="1">
        <v>1429140580.1712699</v>
      </c>
      <c r="B4962" s="1">
        <v>1</v>
      </c>
      <c r="C4962" s="1">
        <v>55.812263488769503</v>
      </c>
      <c r="D4962" s="1">
        <f t="shared" si="233"/>
        <v>276.50338983535767</v>
      </c>
      <c r="E4962" s="1">
        <f t="shared" si="234"/>
        <v>55.812263488769503</v>
      </c>
      <c r="I4962" s="1">
        <f t="shared" si="232"/>
        <v>58.298234705990723</v>
      </c>
    </row>
    <row r="4963" spans="1:9">
      <c r="A4963" s="1">
        <v>1429140580.2186999</v>
      </c>
      <c r="B4963" s="1">
        <v>1</v>
      </c>
      <c r="C4963" s="1">
        <v>55.934600830078097</v>
      </c>
      <c r="D4963" s="1">
        <f t="shared" si="233"/>
        <v>276.55081987380981</v>
      </c>
      <c r="E4963" s="1">
        <f t="shared" si="234"/>
        <v>55.934600830078097</v>
      </c>
      <c r="I4963" s="1">
        <f t="shared" si="232"/>
        <v>58.298234705990723</v>
      </c>
    </row>
    <row r="4964" spans="1:9">
      <c r="A4964" s="1">
        <v>1429140580.29954</v>
      </c>
      <c r="B4964" s="1">
        <v>1</v>
      </c>
      <c r="C4964" s="1">
        <v>55.966861724853501</v>
      </c>
      <c r="D4964" s="1">
        <f t="shared" si="233"/>
        <v>276.63165998458862</v>
      </c>
      <c r="E4964" s="1">
        <f t="shared" si="234"/>
        <v>55.966861724853501</v>
      </c>
      <c r="I4964" s="1">
        <f t="shared" si="232"/>
        <v>58.298234705990723</v>
      </c>
    </row>
    <row r="4965" spans="1:9">
      <c r="A4965" s="1">
        <v>1429140580.3456399</v>
      </c>
      <c r="B4965" s="1">
        <v>1</v>
      </c>
      <c r="C4965" s="1">
        <v>56.070995330810497</v>
      </c>
      <c r="D4965" s="1">
        <f t="shared" si="233"/>
        <v>276.67775988578796</v>
      </c>
      <c r="E4965" s="1">
        <f t="shared" si="234"/>
        <v>56.070995330810497</v>
      </c>
      <c r="I4965" s="1">
        <f t="shared" si="232"/>
        <v>58.298234705990723</v>
      </c>
    </row>
    <row r="4966" spans="1:9">
      <c r="A4966" s="1">
        <v>1429140580.3979399</v>
      </c>
      <c r="B4966" s="1">
        <v>1</v>
      </c>
      <c r="C4966" s="1">
        <v>56.303562164306598</v>
      </c>
      <c r="D4966" s="1">
        <f t="shared" si="233"/>
        <v>276.73005986213684</v>
      </c>
      <c r="E4966" s="1">
        <f t="shared" si="234"/>
        <v>56.303562164306598</v>
      </c>
      <c r="I4966" s="1">
        <f t="shared" si="232"/>
        <v>58.298234705990723</v>
      </c>
    </row>
    <row r="4967" spans="1:9">
      <c r="A4967" s="1">
        <v>1429140580.4565101</v>
      </c>
      <c r="B4967" s="1">
        <v>1</v>
      </c>
      <c r="C4967" s="1">
        <v>56.457530975341697</v>
      </c>
      <c r="D4967" s="1">
        <f t="shared" si="233"/>
        <v>276.78863000869751</v>
      </c>
      <c r="E4967" s="1">
        <f t="shared" si="234"/>
        <v>56.457530975341697</v>
      </c>
      <c r="I4967" s="1">
        <f t="shared" si="232"/>
        <v>58.298234705990723</v>
      </c>
    </row>
    <row r="4968" spans="1:9">
      <c r="A4968" s="1">
        <v>1429140580.4926801</v>
      </c>
      <c r="B4968" s="1">
        <v>1</v>
      </c>
      <c r="C4968" s="1">
        <v>56.832626342773402</v>
      </c>
      <c r="D4968" s="1">
        <f t="shared" si="233"/>
        <v>276.82480001449585</v>
      </c>
      <c r="E4968" s="1">
        <f t="shared" si="234"/>
        <v>56.832626342773402</v>
      </c>
      <c r="I4968" s="1">
        <f t="shared" si="232"/>
        <v>58.298234705990723</v>
      </c>
    </row>
    <row r="4969" spans="1:9">
      <c r="A4969" s="1">
        <v>1429140580.5309701</v>
      </c>
      <c r="B4969" s="1">
        <v>1</v>
      </c>
      <c r="C4969" s="1">
        <v>57.123771667480398</v>
      </c>
      <c r="D4969" s="1">
        <f t="shared" si="233"/>
        <v>276.86309003829956</v>
      </c>
      <c r="E4969" s="1">
        <f t="shared" si="234"/>
        <v>57.123771667480398</v>
      </c>
      <c r="I4969" s="1">
        <f t="shared" si="232"/>
        <v>58.298234705990723</v>
      </c>
    </row>
    <row r="4970" spans="1:9">
      <c r="A4970" s="1">
        <v>1429140580.5878699</v>
      </c>
      <c r="B4970" s="1">
        <v>0.858269107807763</v>
      </c>
      <c r="C4970" s="1">
        <v>58.348834991455</v>
      </c>
      <c r="D4970" s="1">
        <f t="shared" si="233"/>
        <v>276.91998982429504</v>
      </c>
      <c r="E4970" s="1">
        <f t="shared" si="234"/>
        <v>58.348834991455</v>
      </c>
      <c r="I4970" s="1">
        <f t="shared" si="232"/>
        <v>58.298234705990723</v>
      </c>
    </row>
    <row r="4971" spans="1:9">
      <c r="A4971" s="1">
        <v>1429140580.6719699</v>
      </c>
      <c r="B4971" s="1">
        <v>1</v>
      </c>
      <c r="C4971" s="1">
        <v>57.463462829589801</v>
      </c>
      <c r="D4971" s="1">
        <f t="shared" si="233"/>
        <v>277.00408983230591</v>
      </c>
      <c r="E4971" s="1">
        <f t="shared" si="234"/>
        <v>57.463462829589801</v>
      </c>
      <c r="I4971" s="1">
        <f t="shared" si="232"/>
        <v>58.298234705990723</v>
      </c>
    </row>
    <row r="4972" spans="1:9">
      <c r="A4972" s="1">
        <v>1429140580.7550199</v>
      </c>
      <c r="B4972" s="1">
        <v>1</v>
      </c>
      <c r="C4972" s="1">
        <v>58.014881134033203</v>
      </c>
      <c r="D4972" s="1">
        <f t="shared" si="233"/>
        <v>277.08713984489441</v>
      </c>
      <c r="E4972" s="1">
        <f t="shared" si="234"/>
        <v>58.014881134033203</v>
      </c>
      <c r="I4972" s="1">
        <f t="shared" si="232"/>
        <v>58.298234705990723</v>
      </c>
    </row>
    <row r="4973" spans="1:9">
      <c r="A4973" s="1">
        <v>1429140580.8433399</v>
      </c>
      <c r="B4973" s="1">
        <v>1</v>
      </c>
      <c r="C4973" s="1">
        <v>57.882377624511697</v>
      </c>
      <c r="D4973" s="1">
        <f t="shared" si="233"/>
        <v>277.17545986175537</v>
      </c>
      <c r="E4973" s="1">
        <f t="shared" si="234"/>
        <v>57.882377624511697</v>
      </c>
      <c r="I4973" s="1">
        <f t="shared" si="232"/>
        <v>58.298234705990723</v>
      </c>
    </row>
    <row r="4974" spans="1:9">
      <c r="A4974" s="1">
        <v>1429140580.8979299</v>
      </c>
      <c r="B4974" s="1">
        <v>1</v>
      </c>
      <c r="C4974" s="1">
        <v>57.780128479003899</v>
      </c>
      <c r="D4974" s="1">
        <f t="shared" si="233"/>
        <v>277.23004984855652</v>
      </c>
      <c r="E4974" s="1">
        <f t="shared" si="234"/>
        <v>57.780128479003899</v>
      </c>
      <c r="I4974" s="1">
        <f t="shared" si="232"/>
        <v>58.298234705990723</v>
      </c>
    </row>
    <row r="4975" spans="1:9">
      <c r="A4975" s="1">
        <v>1429140580.95789</v>
      </c>
      <c r="B4975" s="1">
        <v>1</v>
      </c>
      <c r="C4975" s="1">
        <v>57.676456451416001</v>
      </c>
      <c r="D4975" s="1">
        <f t="shared" si="233"/>
        <v>277.29000997543335</v>
      </c>
      <c r="E4975" s="1">
        <f t="shared" si="234"/>
        <v>57.676456451416001</v>
      </c>
      <c r="I4975" s="1">
        <f t="shared" si="232"/>
        <v>58.298234705990723</v>
      </c>
    </row>
    <row r="4976" spans="1:9">
      <c r="A4976" s="1">
        <v>1429140580.9964199</v>
      </c>
      <c r="B4976" s="1">
        <v>1</v>
      </c>
      <c r="C4976" s="1">
        <v>57.4058837890625</v>
      </c>
      <c r="D4976" s="1">
        <f t="shared" si="233"/>
        <v>277.32853984832764</v>
      </c>
      <c r="E4976" s="1">
        <f t="shared" si="234"/>
        <v>57.4058837890625</v>
      </c>
      <c r="I4976" s="1">
        <f t="shared" si="232"/>
        <v>58.298234705990723</v>
      </c>
    </row>
    <row r="4977" spans="1:9">
      <c r="A4977" s="1">
        <v>1429140581.0538001</v>
      </c>
      <c r="B4977" s="1">
        <v>1</v>
      </c>
      <c r="C4977" s="1">
        <v>57.570343017578097</v>
      </c>
      <c r="D4977" s="1">
        <f t="shared" si="233"/>
        <v>277.38592004776001</v>
      </c>
      <c r="E4977" s="1">
        <f t="shared" si="234"/>
        <v>57.570343017578097</v>
      </c>
      <c r="I4977" s="1">
        <f t="shared" si="232"/>
        <v>58.298234705990723</v>
      </c>
    </row>
    <row r="4978" spans="1:9">
      <c r="A4978" s="1">
        <v>1429140581.1056299</v>
      </c>
      <c r="B4978" s="1">
        <v>0.99144376784687205</v>
      </c>
      <c r="C4978" s="1">
        <v>57.522769927978501</v>
      </c>
      <c r="D4978" s="1">
        <f t="shared" si="233"/>
        <v>277.4377498626709</v>
      </c>
      <c r="E4978" s="1">
        <f t="shared" si="234"/>
        <v>57.522769927978501</v>
      </c>
      <c r="I4978" s="1">
        <f t="shared" si="232"/>
        <v>58.298234705990723</v>
      </c>
    </row>
    <row r="4979" spans="1:9">
      <c r="A4979" s="1">
        <v>1429140581.1440401</v>
      </c>
      <c r="B4979" s="1">
        <v>1</v>
      </c>
      <c r="C4979" s="1">
        <v>57.509624481201101</v>
      </c>
      <c r="D4979" s="1">
        <f t="shared" si="233"/>
        <v>277.47616004943848</v>
      </c>
      <c r="E4979" s="1">
        <f t="shared" si="234"/>
        <v>57.509624481201101</v>
      </c>
      <c r="I4979" s="1">
        <f t="shared" si="232"/>
        <v>58.298234705990723</v>
      </c>
    </row>
    <row r="4980" spans="1:9">
      <c r="A4980" s="1">
        <v>1429140581.1916299</v>
      </c>
      <c r="B4980" s="1">
        <v>1</v>
      </c>
      <c r="C4980" s="1">
        <v>57.349849700927699</v>
      </c>
      <c r="D4980" s="1">
        <f t="shared" si="233"/>
        <v>277.52374982833862</v>
      </c>
      <c r="E4980" s="1">
        <f t="shared" si="234"/>
        <v>57.349849700927699</v>
      </c>
      <c r="I4980" s="1">
        <f t="shared" si="232"/>
        <v>58.298234705990723</v>
      </c>
    </row>
    <row r="4981" spans="1:9">
      <c r="A4981" s="1">
        <v>1429140581.2436199</v>
      </c>
      <c r="B4981" s="1">
        <v>1</v>
      </c>
      <c r="C4981" s="1">
        <v>57.012985229492102</v>
      </c>
      <c r="D4981" s="1">
        <f t="shared" si="233"/>
        <v>277.57573986053467</v>
      </c>
      <c r="E4981" s="1">
        <f t="shared" si="234"/>
        <v>57.012985229492102</v>
      </c>
      <c r="I4981" s="1">
        <f t="shared" si="232"/>
        <v>58.298234705990723</v>
      </c>
    </row>
    <row r="4982" spans="1:9">
      <c r="A4982" s="1">
        <v>1429140581.2933199</v>
      </c>
      <c r="B4982" s="1">
        <v>1</v>
      </c>
      <c r="C4982" s="1">
        <v>56.864833831787102</v>
      </c>
      <c r="D4982" s="1">
        <f t="shared" si="233"/>
        <v>277.62543988227844</v>
      </c>
      <c r="E4982" s="1">
        <f t="shared" si="234"/>
        <v>56.864833831787102</v>
      </c>
      <c r="I4982" s="1">
        <f t="shared" si="232"/>
        <v>58.298234705990723</v>
      </c>
    </row>
    <row r="4983" spans="1:9">
      <c r="A4983" s="1">
        <v>1429140581.3541501</v>
      </c>
      <c r="B4983" s="1">
        <v>1</v>
      </c>
      <c r="C4983" s="1">
        <v>56.365932464599602</v>
      </c>
      <c r="D4983" s="1">
        <f t="shared" si="233"/>
        <v>277.68626999855042</v>
      </c>
      <c r="E4983" s="1">
        <f t="shared" si="234"/>
        <v>56.365932464599602</v>
      </c>
      <c r="I4983" s="1">
        <f t="shared" si="232"/>
        <v>58.298234705990723</v>
      </c>
    </row>
    <row r="4984" spans="1:9">
      <c r="A4984" s="1">
        <v>1429140581.4075401</v>
      </c>
      <c r="B4984" s="1">
        <v>1</v>
      </c>
      <c r="C4984" s="1">
        <v>55.972507476806598</v>
      </c>
      <c r="D4984" s="1">
        <f t="shared" si="233"/>
        <v>277.73966002464294</v>
      </c>
      <c r="E4984" s="1">
        <f t="shared" si="234"/>
        <v>55.972507476806598</v>
      </c>
      <c r="I4984" s="1">
        <f t="shared" si="232"/>
        <v>58.298234705990723</v>
      </c>
    </row>
    <row r="4985" spans="1:9">
      <c r="A4985" s="1">
        <v>1429140581.45544</v>
      </c>
      <c r="B4985" s="1">
        <v>1</v>
      </c>
      <c r="C4985" s="1">
        <v>55.668434143066399</v>
      </c>
      <c r="D4985" s="1">
        <f t="shared" si="233"/>
        <v>277.7875599861145</v>
      </c>
      <c r="E4985" s="1">
        <f t="shared" si="234"/>
        <v>55.668434143066399</v>
      </c>
      <c r="I4985" s="1">
        <f t="shared" si="232"/>
        <v>58.298234705990723</v>
      </c>
    </row>
    <row r="4986" spans="1:9">
      <c r="A4986" s="1">
        <v>1429140581.5053999</v>
      </c>
      <c r="B4986" s="1">
        <v>1</v>
      </c>
      <c r="C4986" s="1">
        <v>55.511562347412102</v>
      </c>
      <c r="D4986" s="1">
        <f t="shared" si="233"/>
        <v>277.8375198841095</v>
      </c>
      <c r="E4986" s="1">
        <f t="shared" si="234"/>
        <v>55.511562347412102</v>
      </c>
      <c r="I4986" s="1">
        <f t="shared" si="232"/>
        <v>58.298234705990723</v>
      </c>
    </row>
    <row r="4987" spans="1:9">
      <c r="A4987" s="1">
        <v>1429140581.57251</v>
      </c>
      <c r="B4987" s="1">
        <v>1</v>
      </c>
      <c r="C4987" s="1">
        <v>55.015167236328097</v>
      </c>
      <c r="D4987" s="1">
        <f t="shared" si="233"/>
        <v>277.904629945755</v>
      </c>
      <c r="E4987" s="1">
        <f t="shared" si="234"/>
        <v>55.015167236328097</v>
      </c>
      <c r="I4987" s="1">
        <f t="shared" si="232"/>
        <v>58.298234705990723</v>
      </c>
    </row>
    <row r="4988" spans="1:9">
      <c r="A4988" s="1">
        <v>1429140581.64325</v>
      </c>
      <c r="B4988" s="1">
        <v>1</v>
      </c>
      <c r="C4988" s="1">
        <v>54.552497863769503</v>
      </c>
      <c r="D4988" s="1">
        <f t="shared" si="233"/>
        <v>277.97536993026733</v>
      </c>
      <c r="E4988" s="1">
        <f t="shared" si="234"/>
        <v>54.552497863769503</v>
      </c>
      <c r="I4988" s="1">
        <f t="shared" si="232"/>
        <v>58.298234705990723</v>
      </c>
    </row>
    <row r="4989" spans="1:9">
      <c r="A4989" s="1">
        <v>1429140581.7151799</v>
      </c>
      <c r="B4989" s="1">
        <v>1</v>
      </c>
      <c r="C4989" s="1">
        <v>54.394351959228501</v>
      </c>
      <c r="D4989" s="1">
        <f t="shared" si="233"/>
        <v>278.04729986190796</v>
      </c>
      <c r="E4989" s="1">
        <f t="shared" si="234"/>
        <v>54.394351959228501</v>
      </c>
      <c r="I4989" s="1">
        <f t="shared" si="232"/>
        <v>58.298234705990723</v>
      </c>
    </row>
    <row r="4990" spans="1:9">
      <c r="A4990" s="1">
        <v>1429140581.7727499</v>
      </c>
      <c r="B4990" s="1">
        <v>1</v>
      </c>
      <c r="C4990" s="1">
        <v>54.1443481445312</v>
      </c>
      <c r="D4990" s="1">
        <f t="shared" si="233"/>
        <v>278.1048698425293</v>
      </c>
      <c r="E4990" s="1">
        <f t="shared" si="234"/>
        <v>54.1443481445312</v>
      </c>
      <c r="I4990" s="1">
        <f t="shared" si="232"/>
        <v>58.298234705990723</v>
      </c>
    </row>
    <row r="4991" spans="1:9">
      <c r="A4991" s="1">
        <v>1429140581.8232999</v>
      </c>
      <c r="B4991" s="1">
        <v>1</v>
      </c>
      <c r="C4991" s="1">
        <v>54.828681945800703</v>
      </c>
      <c r="D4991" s="1">
        <f t="shared" si="233"/>
        <v>278.15541982650757</v>
      </c>
      <c r="E4991" s="1">
        <f t="shared" si="234"/>
        <v>54.828681945800703</v>
      </c>
      <c r="I4991" s="1">
        <f t="shared" si="232"/>
        <v>58.298234705990723</v>
      </c>
    </row>
    <row r="4992" spans="1:9">
      <c r="A4992" s="1">
        <v>1429140581.8689001</v>
      </c>
      <c r="B4992" s="1">
        <v>1</v>
      </c>
      <c r="C4992" s="1">
        <v>55.3950805664062</v>
      </c>
      <c r="D4992" s="1">
        <f t="shared" si="233"/>
        <v>278.20102000236511</v>
      </c>
      <c r="E4992" s="1">
        <f t="shared" si="234"/>
        <v>55.3950805664062</v>
      </c>
      <c r="I4992" s="1">
        <f t="shared" ref="I4992:I5053" si="235">AVERAGE($E$3775:$E$5053)</f>
        <v>58.298234705990723</v>
      </c>
    </row>
    <row r="4993" spans="1:9">
      <c r="A4993" s="1">
        <v>1429140581.9073801</v>
      </c>
      <c r="B4993" s="1">
        <v>1</v>
      </c>
      <c r="C4993" s="1">
        <v>55.743438720703097</v>
      </c>
      <c r="D4993" s="1">
        <f t="shared" si="233"/>
        <v>278.23950004577637</v>
      </c>
      <c r="E4993" s="1">
        <f t="shared" si="234"/>
        <v>55.743438720703097</v>
      </c>
      <c r="I4993" s="1">
        <f t="shared" si="235"/>
        <v>58.298234705990723</v>
      </c>
    </row>
    <row r="4994" spans="1:9">
      <c r="A4994" s="1">
        <v>1429140581.9637101</v>
      </c>
      <c r="B4994" s="1">
        <v>1</v>
      </c>
      <c r="C4994" s="1">
        <v>56.066322326660099</v>
      </c>
      <c r="D4994" s="1">
        <f t="shared" si="233"/>
        <v>278.2958300113678</v>
      </c>
      <c r="E4994" s="1">
        <f t="shared" si="234"/>
        <v>56.066322326660099</v>
      </c>
      <c r="I4994" s="1">
        <f t="shared" si="235"/>
        <v>58.298234705990723</v>
      </c>
    </row>
    <row r="4995" spans="1:9">
      <c r="A4995" s="1">
        <v>1429140582.01194</v>
      </c>
      <c r="B4995" s="1">
        <v>1</v>
      </c>
      <c r="C4995" s="1">
        <v>56.254528045654197</v>
      </c>
      <c r="D4995" s="1">
        <f t="shared" ref="D4995:D5053" si="236">A4995-$A$2</f>
        <v>278.34405994415283</v>
      </c>
      <c r="E4995" s="1">
        <f t="shared" ref="E4995:E5053" si="237">IF(B4995&gt;0.75,C4995,0)</f>
        <v>56.254528045654197</v>
      </c>
      <c r="I4995" s="1">
        <f t="shared" si="235"/>
        <v>58.298234705990723</v>
      </c>
    </row>
    <row r="4996" spans="1:9">
      <c r="A4996" s="1">
        <v>1429140582.05267</v>
      </c>
      <c r="B4996" s="1">
        <v>1</v>
      </c>
      <c r="C4996" s="1">
        <v>56.542839050292898</v>
      </c>
      <c r="D4996" s="1">
        <f t="shared" si="236"/>
        <v>278.38478994369507</v>
      </c>
      <c r="E4996" s="1">
        <f t="shared" si="237"/>
        <v>56.542839050292898</v>
      </c>
      <c r="I4996" s="1">
        <f t="shared" si="235"/>
        <v>58.298234705990723</v>
      </c>
    </row>
    <row r="4997" spans="1:9">
      <c r="A4997" s="1">
        <v>1429140582.1126201</v>
      </c>
      <c r="B4997" s="1">
        <v>1</v>
      </c>
      <c r="C4997" s="1">
        <v>56.794288635253899</v>
      </c>
      <c r="D4997" s="1">
        <f t="shared" si="236"/>
        <v>278.44474005699158</v>
      </c>
      <c r="E4997" s="1">
        <f t="shared" si="237"/>
        <v>56.794288635253899</v>
      </c>
      <c r="I4997" s="1">
        <f t="shared" si="235"/>
        <v>58.298234705990723</v>
      </c>
    </row>
    <row r="4998" spans="1:9">
      <c r="A4998" s="1">
        <v>1429140582.15043</v>
      </c>
      <c r="B4998" s="1">
        <v>1</v>
      </c>
      <c r="C4998" s="1">
        <v>57.024410247802699</v>
      </c>
      <c r="D4998" s="1">
        <f t="shared" si="236"/>
        <v>278.48254990577698</v>
      </c>
      <c r="E4998" s="1">
        <f t="shared" si="237"/>
        <v>57.024410247802699</v>
      </c>
      <c r="I4998" s="1">
        <f t="shared" si="235"/>
        <v>58.298234705990723</v>
      </c>
    </row>
    <row r="4999" spans="1:9">
      <c r="A4999" s="1">
        <v>1429140582.2056601</v>
      </c>
      <c r="B4999" s="1">
        <v>1</v>
      </c>
      <c r="C4999" s="1">
        <v>57.536422729492102</v>
      </c>
      <c r="D4999" s="1">
        <f t="shared" si="236"/>
        <v>278.53778004646301</v>
      </c>
      <c r="E4999" s="1">
        <f t="shared" si="237"/>
        <v>57.536422729492102</v>
      </c>
      <c r="I4999" s="1">
        <f t="shared" si="235"/>
        <v>58.298234705990723</v>
      </c>
    </row>
    <row r="5000" spans="1:9">
      <c r="A5000" s="1">
        <v>1429140582.2544401</v>
      </c>
      <c r="B5000" s="1">
        <v>1</v>
      </c>
      <c r="C5000" s="1">
        <v>58.359214782714801</v>
      </c>
      <c r="D5000" s="1">
        <f t="shared" si="236"/>
        <v>278.58656001091003</v>
      </c>
      <c r="E5000" s="1">
        <f t="shared" si="237"/>
        <v>58.359214782714801</v>
      </c>
      <c r="I5000" s="1">
        <f t="shared" si="235"/>
        <v>58.298234705990723</v>
      </c>
    </row>
    <row r="5001" spans="1:9">
      <c r="A5001" s="1">
        <v>1429140582.31303</v>
      </c>
      <c r="B5001" s="1">
        <v>1</v>
      </c>
      <c r="C5001" s="1">
        <v>58.863662719726499</v>
      </c>
      <c r="D5001" s="1">
        <f t="shared" si="236"/>
        <v>278.64514994621277</v>
      </c>
      <c r="E5001" s="1">
        <f t="shared" si="237"/>
        <v>58.863662719726499</v>
      </c>
      <c r="I5001" s="1">
        <f t="shared" si="235"/>
        <v>58.298234705990723</v>
      </c>
    </row>
    <row r="5002" spans="1:9">
      <c r="A5002" s="1">
        <v>1429140582.36288</v>
      </c>
      <c r="B5002" s="1">
        <v>1</v>
      </c>
      <c r="C5002" s="1">
        <v>59.123142242431598</v>
      </c>
      <c r="D5002" s="1">
        <f t="shared" si="236"/>
        <v>278.6949999332428</v>
      </c>
      <c r="E5002" s="1">
        <f t="shared" si="237"/>
        <v>59.123142242431598</v>
      </c>
      <c r="I5002" s="1">
        <f t="shared" si="235"/>
        <v>58.298234705990723</v>
      </c>
    </row>
    <row r="5003" spans="1:9">
      <c r="A5003" s="1">
        <v>1429140582.4093499</v>
      </c>
      <c r="B5003" s="1">
        <v>1</v>
      </c>
      <c r="C5003" s="1">
        <v>59.660171508788999</v>
      </c>
      <c r="D5003" s="1">
        <f t="shared" si="236"/>
        <v>278.7414698600769</v>
      </c>
      <c r="E5003" s="1">
        <f t="shared" si="237"/>
        <v>59.660171508788999</v>
      </c>
      <c r="I5003" s="1">
        <f t="shared" si="235"/>
        <v>58.298234705990723</v>
      </c>
    </row>
    <row r="5004" spans="1:9">
      <c r="A5004" s="1">
        <v>1429140582.4632499</v>
      </c>
      <c r="B5004" s="1">
        <v>1</v>
      </c>
      <c r="C5004" s="1">
        <v>59.614433288574197</v>
      </c>
      <c r="D5004" s="1">
        <f t="shared" si="236"/>
        <v>278.79536986351013</v>
      </c>
      <c r="E5004" s="1">
        <f t="shared" si="237"/>
        <v>59.614433288574197</v>
      </c>
      <c r="I5004" s="1">
        <f t="shared" si="235"/>
        <v>58.298234705990723</v>
      </c>
    </row>
    <row r="5005" spans="1:9">
      <c r="A5005" s="1">
        <v>1429140582.5042</v>
      </c>
      <c r="B5005" s="1">
        <v>1</v>
      </c>
      <c r="C5005" s="1">
        <v>59.602077484130803</v>
      </c>
      <c r="D5005" s="1">
        <f t="shared" si="236"/>
        <v>278.83631992340088</v>
      </c>
      <c r="E5005" s="1">
        <f t="shared" si="237"/>
        <v>59.602077484130803</v>
      </c>
      <c r="I5005" s="1">
        <f t="shared" si="235"/>
        <v>58.298234705990723</v>
      </c>
    </row>
    <row r="5006" spans="1:9">
      <c r="A5006" s="1">
        <v>1429140582.5989299</v>
      </c>
      <c r="B5006" s="1">
        <v>1</v>
      </c>
      <c r="C5006" s="1">
        <v>59.859977722167898</v>
      </c>
      <c r="D5006" s="1">
        <f t="shared" si="236"/>
        <v>278.93104982376099</v>
      </c>
      <c r="E5006" s="1">
        <f t="shared" si="237"/>
        <v>59.859977722167898</v>
      </c>
      <c r="I5006" s="1">
        <f t="shared" si="235"/>
        <v>58.298234705990723</v>
      </c>
    </row>
    <row r="5007" spans="1:9">
      <c r="A5007" s="1">
        <v>1429140582.6474299</v>
      </c>
      <c r="B5007" s="1">
        <v>1</v>
      </c>
      <c r="C5007" s="1">
        <v>60.063613891601499</v>
      </c>
      <c r="D5007" s="1">
        <f t="shared" si="236"/>
        <v>278.97954988479614</v>
      </c>
      <c r="E5007" s="1">
        <f t="shared" si="237"/>
        <v>60.063613891601499</v>
      </c>
      <c r="I5007" s="1">
        <f t="shared" si="235"/>
        <v>58.298234705990723</v>
      </c>
    </row>
    <row r="5008" spans="1:9">
      <c r="A5008" s="1">
        <v>1429140582.6907599</v>
      </c>
      <c r="B5008" s="1">
        <v>1</v>
      </c>
      <c r="C5008" s="1">
        <v>60.501365661621001</v>
      </c>
      <c r="D5008" s="1">
        <f t="shared" si="236"/>
        <v>279.02287983894348</v>
      </c>
      <c r="E5008" s="1">
        <f t="shared" si="237"/>
        <v>60.501365661621001</v>
      </c>
      <c r="I5008" s="1">
        <f t="shared" si="235"/>
        <v>58.298234705990723</v>
      </c>
    </row>
    <row r="5009" spans="1:9">
      <c r="A5009" s="1">
        <v>1429140582.78178</v>
      </c>
      <c r="B5009" s="1">
        <v>1</v>
      </c>
      <c r="C5009" s="1">
        <v>60.966335296630803</v>
      </c>
      <c r="D5009" s="1">
        <f t="shared" si="236"/>
        <v>279.11389994621277</v>
      </c>
      <c r="E5009" s="1">
        <f t="shared" si="237"/>
        <v>60.966335296630803</v>
      </c>
      <c r="I5009" s="1">
        <f t="shared" si="235"/>
        <v>58.298234705990723</v>
      </c>
    </row>
    <row r="5010" spans="1:9">
      <c r="A5010" s="1">
        <v>1429140582.8310201</v>
      </c>
      <c r="B5010" s="1">
        <v>1</v>
      </c>
      <c r="C5010" s="1">
        <v>60.670883178710902</v>
      </c>
      <c r="D5010" s="1">
        <f t="shared" si="236"/>
        <v>279.16314005851746</v>
      </c>
      <c r="E5010" s="1">
        <f t="shared" si="237"/>
        <v>60.670883178710902</v>
      </c>
      <c r="I5010" s="1">
        <f t="shared" si="235"/>
        <v>58.298234705990723</v>
      </c>
    </row>
    <row r="5011" spans="1:9">
      <c r="A5011" s="1">
        <v>1429140582.9044299</v>
      </c>
      <c r="B5011" s="1">
        <v>0.94954574666011005</v>
      </c>
      <c r="C5011" s="1">
        <v>60.046516418457003</v>
      </c>
      <c r="D5011" s="1">
        <f t="shared" si="236"/>
        <v>279.23654985427856</v>
      </c>
      <c r="E5011" s="1">
        <f t="shared" si="237"/>
        <v>60.046516418457003</v>
      </c>
      <c r="I5011" s="1">
        <f t="shared" si="235"/>
        <v>58.298234705990723</v>
      </c>
    </row>
    <row r="5012" spans="1:9">
      <c r="A5012" s="1">
        <v>1429140582.96521</v>
      </c>
      <c r="B5012" s="1">
        <v>1</v>
      </c>
      <c r="C5012" s="1">
        <v>58.862155914306598</v>
      </c>
      <c r="D5012" s="1">
        <f t="shared" si="236"/>
        <v>279.29732990264893</v>
      </c>
      <c r="E5012" s="1">
        <f t="shared" si="237"/>
        <v>58.862155914306598</v>
      </c>
      <c r="I5012" s="1">
        <f t="shared" si="235"/>
        <v>58.298234705990723</v>
      </c>
    </row>
    <row r="5013" spans="1:9">
      <c r="A5013" s="1">
        <v>1429140583.0127399</v>
      </c>
      <c r="B5013" s="1">
        <v>1</v>
      </c>
      <c r="C5013" s="1">
        <v>58.336826324462798</v>
      </c>
      <c r="D5013" s="1">
        <f t="shared" si="236"/>
        <v>279.34485983848572</v>
      </c>
      <c r="E5013" s="1">
        <f t="shared" si="237"/>
        <v>58.336826324462798</v>
      </c>
      <c r="I5013" s="1">
        <f t="shared" si="235"/>
        <v>58.298234705990723</v>
      </c>
    </row>
    <row r="5014" spans="1:9">
      <c r="A5014" s="1">
        <v>1429140583.0592599</v>
      </c>
      <c r="B5014" s="1">
        <v>1</v>
      </c>
      <c r="C5014" s="1">
        <v>58.398895263671797</v>
      </c>
      <c r="D5014" s="1">
        <f t="shared" si="236"/>
        <v>279.39137983322144</v>
      </c>
      <c r="E5014" s="1">
        <f t="shared" si="237"/>
        <v>58.398895263671797</v>
      </c>
      <c r="I5014" s="1">
        <f t="shared" si="235"/>
        <v>58.298234705990723</v>
      </c>
    </row>
    <row r="5015" spans="1:9">
      <c r="A5015" s="1">
        <v>1429140583.1012001</v>
      </c>
      <c r="B5015" s="1">
        <v>1</v>
      </c>
      <c r="C5015" s="1">
        <v>58.364555358886697</v>
      </c>
      <c r="D5015" s="1">
        <f t="shared" si="236"/>
        <v>279.43332004547119</v>
      </c>
      <c r="E5015" s="1">
        <f t="shared" si="237"/>
        <v>58.364555358886697</v>
      </c>
      <c r="I5015" s="1">
        <f t="shared" si="235"/>
        <v>58.298234705990723</v>
      </c>
    </row>
    <row r="5016" spans="1:9">
      <c r="A5016" s="1">
        <v>1429140583.1507499</v>
      </c>
      <c r="B5016" s="1">
        <v>1</v>
      </c>
      <c r="C5016" s="1">
        <v>58.542957305908203</v>
      </c>
      <c r="D5016" s="1">
        <f t="shared" si="236"/>
        <v>279.48286986351013</v>
      </c>
      <c r="E5016" s="1">
        <f t="shared" si="237"/>
        <v>58.542957305908203</v>
      </c>
      <c r="I5016" s="1">
        <f t="shared" si="235"/>
        <v>58.298234705990723</v>
      </c>
    </row>
    <row r="5017" spans="1:9">
      <c r="A5017" s="1">
        <v>1429140583.19994</v>
      </c>
      <c r="B5017" s="1">
        <v>1</v>
      </c>
      <c r="C5017" s="1">
        <v>58.791038513183501</v>
      </c>
      <c r="D5017" s="1">
        <f t="shared" si="236"/>
        <v>279.53205990791321</v>
      </c>
      <c r="E5017" s="1">
        <f t="shared" si="237"/>
        <v>58.791038513183501</v>
      </c>
      <c r="I5017" s="1">
        <f t="shared" si="235"/>
        <v>58.298234705990723</v>
      </c>
    </row>
    <row r="5018" spans="1:9">
      <c r="A5018" s="1">
        <v>1429140583.23843</v>
      </c>
      <c r="B5018" s="1">
        <v>1</v>
      </c>
      <c r="C5018" s="1">
        <v>58.9317016601562</v>
      </c>
      <c r="D5018" s="1">
        <f t="shared" si="236"/>
        <v>279.57054996490479</v>
      </c>
      <c r="E5018" s="1">
        <f t="shared" si="237"/>
        <v>58.9317016601562</v>
      </c>
      <c r="I5018" s="1">
        <f t="shared" si="235"/>
        <v>58.298234705990723</v>
      </c>
    </row>
    <row r="5019" spans="1:9">
      <c r="A5019" s="1">
        <v>1429140583.2940099</v>
      </c>
      <c r="B5019" s="1">
        <v>1</v>
      </c>
      <c r="C5019" s="1">
        <v>59.653453826904197</v>
      </c>
      <c r="D5019" s="1">
        <f t="shared" si="236"/>
        <v>279.62612986564636</v>
      </c>
      <c r="E5019" s="1">
        <f t="shared" si="237"/>
        <v>59.653453826904197</v>
      </c>
      <c r="I5019" s="1">
        <f t="shared" si="235"/>
        <v>58.298234705990723</v>
      </c>
    </row>
    <row r="5020" spans="1:9">
      <c r="A5020" s="1">
        <v>1429140583.3450699</v>
      </c>
      <c r="B5020" s="1">
        <v>1</v>
      </c>
      <c r="C5020" s="1">
        <v>60.1143798828125</v>
      </c>
      <c r="D5020" s="1">
        <f t="shared" si="236"/>
        <v>279.67718982696533</v>
      </c>
      <c r="E5020" s="1">
        <f t="shared" si="237"/>
        <v>60.1143798828125</v>
      </c>
      <c r="I5020" s="1">
        <f t="shared" si="235"/>
        <v>58.298234705990723</v>
      </c>
    </row>
    <row r="5021" spans="1:9">
      <c r="A5021" s="1">
        <v>1429140583.38379</v>
      </c>
      <c r="B5021" s="1">
        <v>1</v>
      </c>
      <c r="C5021" s="1">
        <v>60.302505493163999</v>
      </c>
      <c r="D5021" s="1">
        <f t="shared" si="236"/>
        <v>279.71590995788574</v>
      </c>
      <c r="E5021" s="1">
        <f t="shared" si="237"/>
        <v>60.302505493163999</v>
      </c>
      <c r="I5021" s="1">
        <f t="shared" si="235"/>
        <v>58.298234705990723</v>
      </c>
    </row>
    <row r="5022" spans="1:9">
      <c r="A5022" s="1">
        <v>1429140583.4311399</v>
      </c>
      <c r="B5022" s="1">
        <v>1</v>
      </c>
      <c r="C5022" s="1">
        <v>60.432262420654197</v>
      </c>
      <c r="D5022" s="1">
        <f t="shared" si="236"/>
        <v>279.76325988769531</v>
      </c>
      <c r="E5022" s="1">
        <f t="shared" si="237"/>
        <v>60.432262420654197</v>
      </c>
      <c r="I5022" s="1">
        <f t="shared" si="235"/>
        <v>58.298234705990723</v>
      </c>
    </row>
    <row r="5023" spans="1:9">
      <c r="A5023" s="1">
        <v>1429140583.484</v>
      </c>
      <c r="B5023" s="1">
        <v>1</v>
      </c>
      <c r="C5023" s="1">
        <v>60.337882995605398</v>
      </c>
      <c r="D5023" s="1">
        <f t="shared" si="236"/>
        <v>279.8161199092865</v>
      </c>
      <c r="E5023" s="1">
        <f t="shared" si="237"/>
        <v>60.337882995605398</v>
      </c>
      <c r="I5023" s="1">
        <f t="shared" si="235"/>
        <v>58.298234705990723</v>
      </c>
    </row>
    <row r="5024" spans="1:9">
      <c r="A5024" s="1">
        <v>1429140583.51773</v>
      </c>
      <c r="B5024" s="1">
        <v>1</v>
      </c>
      <c r="C5024" s="1">
        <v>60.104972839355398</v>
      </c>
      <c r="D5024" s="1">
        <f t="shared" si="236"/>
        <v>279.84984993934631</v>
      </c>
      <c r="E5024" s="1">
        <f t="shared" si="237"/>
        <v>60.104972839355398</v>
      </c>
      <c r="I5024" s="1">
        <f t="shared" si="235"/>
        <v>58.298234705990723</v>
      </c>
    </row>
    <row r="5025" spans="1:9">
      <c r="A5025" s="1">
        <v>1429140583.66536</v>
      </c>
      <c r="B5025" s="1">
        <v>0.80603606700160102</v>
      </c>
      <c r="C5025" s="1">
        <v>58.597129821777301</v>
      </c>
      <c r="D5025" s="1">
        <f t="shared" si="236"/>
        <v>279.9974799156189</v>
      </c>
      <c r="E5025" s="1">
        <f t="shared" si="237"/>
        <v>58.597129821777301</v>
      </c>
      <c r="I5025" s="1">
        <f t="shared" si="235"/>
        <v>58.298234705990723</v>
      </c>
    </row>
    <row r="5026" spans="1:9">
      <c r="A5026" s="1">
        <v>1429140583.7316401</v>
      </c>
      <c r="B5026" s="1">
        <v>0.94572494137849095</v>
      </c>
      <c r="C5026" s="1">
        <v>57.955333709716697</v>
      </c>
      <c r="D5026" s="1">
        <f t="shared" si="236"/>
        <v>280.06376004219055</v>
      </c>
      <c r="E5026" s="1">
        <f t="shared" si="237"/>
        <v>57.955333709716697</v>
      </c>
      <c r="I5026" s="1">
        <f t="shared" si="235"/>
        <v>58.298234705990723</v>
      </c>
    </row>
    <row r="5027" spans="1:9">
      <c r="A5027" s="1">
        <v>1429140583.7718799</v>
      </c>
      <c r="B5027" s="1">
        <v>1</v>
      </c>
      <c r="C5027" s="1">
        <v>57.549545288085902</v>
      </c>
      <c r="D5027" s="1">
        <f t="shared" si="236"/>
        <v>280.10399985313416</v>
      </c>
      <c r="E5027" s="1">
        <f t="shared" si="237"/>
        <v>57.549545288085902</v>
      </c>
      <c r="I5027" s="1">
        <f t="shared" si="235"/>
        <v>58.298234705990723</v>
      </c>
    </row>
    <row r="5028" spans="1:9">
      <c r="A5028" s="1">
        <v>1429140583.8628299</v>
      </c>
      <c r="B5028" s="1">
        <v>1</v>
      </c>
      <c r="C5028" s="1">
        <v>57.418277740478501</v>
      </c>
      <c r="D5028" s="1">
        <f t="shared" si="236"/>
        <v>280.19494986534119</v>
      </c>
      <c r="E5028" s="1">
        <f t="shared" si="237"/>
        <v>57.418277740478501</v>
      </c>
      <c r="I5028" s="1">
        <f t="shared" si="235"/>
        <v>58.298234705990723</v>
      </c>
    </row>
    <row r="5029" spans="1:9">
      <c r="A5029" s="1">
        <v>1429140583.92151</v>
      </c>
      <c r="B5029" s="1">
        <v>1</v>
      </c>
      <c r="C5029" s="1">
        <v>57.555973052978501</v>
      </c>
      <c r="D5029" s="1">
        <f t="shared" si="236"/>
        <v>280.25362992286682</v>
      </c>
      <c r="E5029" s="1">
        <f t="shared" si="237"/>
        <v>57.555973052978501</v>
      </c>
      <c r="I5029" s="1">
        <f t="shared" si="235"/>
        <v>58.298234705990723</v>
      </c>
    </row>
    <row r="5030" spans="1:9">
      <c r="A5030" s="1">
        <v>1429140583.98598</v>
      </c>
      <c r="B5030" s="1">
        <v>1</v>
      </c>
      <c r="C5030" s="1">
        <v>57.631969451904197</v>
      </c>
      <c r="D5030" s="1">
        <f t="shared" si="236"/>
        <v>280.31809997558594</v>
      </c>
      <c r="E5030" s="1">
        <f t="shared" si="237"/>
        <v>57.631969451904197</v>
      </c>
      <c r="I5030" s="1">
        <f t="shared" si="235"/>
        <v>58.298234705990723</v>
      </c>
    </row>
    <row r="5031" spans="1:9">
      <c r="A5031" s="1">
        <v>1429140584.0325201</v>
      </c>
      <c r="B5031" s="1">
        <v>1</v>
      </c>
      <c r="C5031" s="1">
        <v>58.049167633056598</v>
      </c>
      <c r="D5031" s="1">
        <f t="shared" si="236"/>
        <v>280.3646399974823</v>
      </c>
      <c r="E5031" s="1">
        <f t="shared" si="237"/>
        <v>58.049167633056598</v>
      </c>
      <c r="I5031" s="1">
        <f t="shared" si="235"/>
        <v>58.298234705990723</v>
      </c>
    </row>
    <row r="5032" spans="1:9">
      <c r="A5032" s="1">
        <v>1429140584.08319</v>
      </c>
      <c r="B5032" s="1">
        <v>1</v>
      </c>
      <c r="C5032" s="1">
        <v>57.350162506103501</v>
      </c>
      <c r="D5032" s="1">
        <f t="shared" si="236"/>
        <v>280.41530990600586</v>
      </c>
      <c r="E5032" s="1">
        <f t="shared" si="237"/>
        <v>57.350162506103501</v>
      </c>
      <c r="I5032" s="1">
        <f t="shared" si="235"/>
        <v>58.298234705990723</v>
      </c>
    </row>
    <row r="5033" spans="1:9">
      <c r="A5033" s="1">
        <v>1429140584.16115</v>
      </c>
      <c r="B5033" s="1">
        <v>1</v>
      </c>
      <c r="C5033" s="1">
        <v>56.807815551757798</v>
      </c>
      <c r="D5033" s="1">
        <f t="shared" si="236"/>
        <v>280.49326992034912</v>
      </c>
      <c r="E5033" s="1">
        <f t="shared" si="237"/>
        <v>56.807815551757798</v>
      </c>
      <c r="I5033" s="1">
        <f t="shared" si="235"/>
        <v>58.298234705990723</v>
      </c>
    </row>
    <row r="5034" spans="1:9">
      <c r="A5034" s="1">
        <v>1429140584.2218001</v>
      </c>
      <c r="B5034" s="1">
        <v>1</v>
      </c>
      <c r="C5034" s="1">
        <v>55.9988403320312</v>
      </c>
      <c r="D5034" s="1">
        <f t="shared" si="236"/>
        <v>280.55392003059387</v>
      </c>
      <c r="E5034" s="1">
        <f t="shared" si="237"/>
        <v>55.9988403320312</v>
      </c>
      <c r="I5034" s="1">
        <f t="shared" si="235"/>
        <v>58.298234705990723</v>
      </c>
    </row>
    <row r="5035" spans="1:9">
      <c r="A5035" s="1">
        <v>1429140584.3261001</v>
      </c>
      <c r="B5035" s="1">
        <v>0.89118503865782095</v>
      </c>
      <c r="C5035" s="1">
        <v>54.780055999755803</v>
      </c>
      <c r="D5035" s="1">
        <f t="shared" si="236"/>
        <v>280.65822005271912</v>
      </c>
      <c r="E5035" s="1">
        <f t="shared" si="237"/>
        <v>54.780055999755803</v>
      </c>
      <c r="I5035" s="1">
        <f t="shared" si="235"/>
        <v>58.298234705990723</v>
      </c>
    </row>
    <row r="5036" spans="1:9">
      <c r="A5036" s="1">
        <v>1429140584.37005</v>
      </c>
      <c r="B5036" s="1">
        <v>1</v>
      </c>
      <c r="C5036" s="1">
        <v>54.455162048339801</v>
      </c>
      <c r="D5036" s="1">
        <f t="shared" si="236"/>
        <v>280.70216989517212</v>
      </c>
      <c r="E5036" s="1">
        <f t="shared" si="237"/>
        <v>54.455162048339801</v>
      </c>
      <c r="I5036" s="1">
        <f t="shared" si="235"/>
        <v>58.298234705990723</v>
      </c>
    </row>
    <row r="5037" spans="1:9">
      <c r="A5037" s="1">
        <v>1429140584.41588</v>
      </c>
      <c r="B5037" s="1">
        <v>1</v>
      </c>
      <c r="C5037" s="1">
        <v>54.202083587646399</v>
      </c>
      <c r="D5037" s="1">
        <f t="shared" si="236"/>
        <v>280.74799990653992</v>
      </c>
      <c r="E5037" s="1">
        <f t="shared" si="237"/>
        <v>54.202083587646399</v>
      </c>
      <c r="I5037" s="1">
        <f t="shared" si="235"/>
        <v>58.298234705990723</v>
      </c>
    </row>
    <row r="5038" spans="1:9">
      <c r="A5038" s="1">
        <v>1429140584.47769</v>
      </c>
      <c r="B5038" s="1">
        <v>1</v>
      </c>
      <c r="C5038" s="1">
        <v>54.017662048339801</v>
      </c>
      <c r="D5038" s="1">
        <f t="shared" si="236"/>
        <v>280.809809923172</v>
      </c>
      <c r="E5038" s="1">
        <f t="shared" si="237"/>
        <v>54.017662048339801</v>
      </c>
      <c r="I5038" s="1">
        <f t="shared" si="235"/>
        <v>58.298234705990723</v>
      </c>
    </row>
    <row r="5039" spans="1:9">
      <c r="A5039" s="1">
        <v>1429140584.52878</v>
      </c>
      <c r="B5039" s="1">
        <v>1</v>
      </c>
      <c r="C5039" s="1">
        <v>54.226306915283203</v>
      </c>
      <c r="D5039" s="1">
        <f t="shared" si="236"/>
        <v>280.86089992523193</v>
      </c>
      <c r="E5039" s="1">
        <f t="shared" si="237"/>
        <v>54.226306915283203</v>
      </c>
      <c r="I5039" s="1">
        <f t="shared" si="235"/>
        <v>58.298234705990723</v>
      </c>
    </row>
    <row r="5040" spans="1:9">
      <c r="A5040" s="1">
        <v>1429140584.60078</v>
      </c>
      <c r="B5040" s="1">
        <v>1</v>
      </c>
      <c r="C5040" s="1">
        <v>54.608768463134702</v>
      </c>
      <c r="D5040" s="1">
        <f t="shared" si="236"/>
        <v>280.93289995193481</v>
      </c>
      <c r="E5040" s="1">
        <f t="shared" si="237"/>
        <v>54.608768463134702</v>
      </c>
      <c r="I5040" s="1">
        <f t="shared" si="235"/>
        <v>58.298234705990723</v>
      </c>
    </row>
    <row r="5041" spans="1:9">
      <c r="A5041" s="1">
        <v>1429140584.6979499</v>
      </c>
      <c r="B5041" s="1">
        <v>1</v>
      </c>
      <c r="C5041" s="1">
        <v>55.110668182372997</v>
      </c>
      <c r="D5041" s="1">
        <f t="shared" si="236"/>
        <v>281.03006982803345</v>
      </c>
      <c r="E5041" s="1">
        <f t="shared" si="237"/>
        <v>55.110668182372997</v>
      </c>
      <c r="I5041" s="1">
        <f t="shared" si="235"/>
        <v>58.298234705990723</v>
      </c>
    </row>
    <row r="5042" spans="1:9">
      <c r="A5042" s="1">
        <v>1429140584.78526</v>
      </c>
      <c r="B5042" s="1">
        <v>0</v>
      </c>
      <c r="C5042" s="1">
        <v>0</v>
      </c>
      <c r="D5042" s="1">
        <f t="shared" si="236"/>
        <v>281.11737990379333</v>
      </c>
      <c r="I5042" s="1">
        <f t="shared" si="235"/>
        <v>58.298234705990723</v>
      </c>
    </row>
    <row r="5043" spans="1:9">
      <c r="A5043" s="1">
        <v>1429140584.86514</v>
      </c>
      <c r="B5043" s="1">
        <v>0</v>
      </c>
      <c r="C5043" s="1">
        <v>0</v>
      </c>
      <c r="D5043" s="1">
        <f t="shared" si="236"/>
        <v>281.1972599029541</v>
      </c>
      <c r="I5043" s="1">
        <f t="shared" si="235"/>
        <v>58.298234705990723</v>
      </c>
    </row>
    <row r="5044" spans="1:9">
      <c r="A5044" s="1">
        <v>1429140584.8917601</v>
      </c>
      <c r="B5044" s="1">
        <v>0</v>
      </c>
      <c r="C5044" s="1">
        <v>0</v>
      </c>
      <c r="D5044" s="1">
        <f t="shared" si="236"/>
        <v>281.22388005256653</v>
      </c>
      <c r="I5044" s="1">
        <f t="shared" si="235"/>
        <v>58.298234705990723</v>
      </c>
    </row>
    <row r="5045" spans="1:9">
      <c r="A5045" s="1">
        <v>1429140584.97912</v>
      </c>
      <c r="B5045" s="1">
        <v>0</v>
      </c>
      <c r="C5045" s="1">
        <v>0</v>
      </c>
      <c r="D5045" s="1">
        <f t="shared" si="236"/>
        <v>281.31123995780945</v>
      </c>
      <c r="I5045" s="1">
        <f t="shared" si="235"/>
        <v>58.298234705990723</v>
      </c>
    </row>
    <row r="5046" spans="1:9">
      <c r="A5046" s="1">
        <v>1429140585.0497301</v>
      </c>
      <c r="B5046" s="1">
        <v>0.93132177841769903</v>
      </c>
      <c r="C5046" s="1">
        <v>65.423683166503906</v>
      </c>
      <c r="D5046" s="1">
        <f t="shared" si="236"/>
        <v>281.38185000419617</v>
      </c>
      <c r="E5046" s="1">
        <f t="shared" si="237"/>
        <v>65.423683166503906</v>
      </c>
      <c r="I5046" s="1">
        <f t="shared" si="235"/>
        <v>58.298234705990723</v>
      </c>
    </row>
    <row r="5047" spans="1:9">
      <c r="A5047" s="1">
        <v>1429140585.1571901</v>
      </c>
      <c r="B5047" s="1">
        <v>1</v>
      </c>
      <c r="C5047" s="1">
        <v>66.143692016601506</v>
      </c>
      <c r="D5047" s="1">
        <f t="shared" si="236"/>
        <v>281.48931002616882</v>
      </c>
      <c r="E5047" s="1">
        <f t="shared" si="237"/>
        <v>66.143692016601506</v>
      </c>
      <c r="I5047" s="1">
        <f t="shared" si="235"/>
        <v>58.298234705990723</v>
      </c>
    </row>
    <row r="5048" spans="1:9">
      <c r="A5048" s="1">
        <v>1429140585.2293501</v>
      </c>
      <c r="B5048" s="1">
        <v>0</v>
      </c>
      <c r="C5048" s="1">
        <v>0</v>
      </c>
      <c r="D5048" s="1">
        <f t="shared" si="236"/>
        <v>281.56147003173828</v>
      </c>
      <c r="I5048" s="1">
        <f t="shared" si="235"/>
        <v>58.298234705990723</v>
      </c>
    </row>
    <row r="5049" spans="1:9">
      <c r="A5049" s="1">
        <v>1429140585.2646699</v>
      </c>
      <c r="B5049" s="1">
        <v>0.88865723391431195</v>
      </c>
      <c r="C5049" s="1">
        <v>67.867248535156193</v>
      </c>
      <c r="D5049" s="1">
        <f t="shared" si="236"/>
        <v>281.59678983688354</v>
      </c>
      <c r="E5049" s="1">
        <f t="shared" si="237"/>
        <v>67.867248535156193</v>
      </c>
      <c r="I5049" s="1">
        <f t="shared" si="235"/>
        <v>58.298234705990723</v>
      </c>
    </row>
    <row r="5050" spans="1:9">
      <c r="A5050" s="1">
        <v>1429140585.3308401</v>
      </c>
      <c r="B5050" s="1">
        <v>0.87415065569343797</v>
      </c>
      <c r="C5050" s="1">
        <v>67.468765258789006</v>
      </c>
      <c r="D5050" s="1">
        <f t="shared" si="236"/>
        <v>281.66296005249023</v>
      </c>
      <c r="E5050" s="1">
        <f t="shared" si="237"/>
        <v>67.468765258789006</v>
      </c>
      <c r="I5050" s="1">
        <f t="shared" si="235"/>
        <v>58.298234705990723</v>
      </c>
    </row>
    <row r="5051" spans="1:9">
      <c r="A5051" s="1">
        <v>1429140585.3770299</v>
      </c>
      <c r="B5051" s="1">
        <v>1</v>
      </c>
      <c r="C5051" s="1">
        <v>65.527801513671804</v>
      </c>
      <c r="D5051" s="1">
        <f t="shared" si="236"/>
        <v>281.7091498374939</v>
      </c>
      <c r="E5051" s="1">
        <f t="shared" si="237"/>
        <v>65.527801513671804</v>
      </c>
      <c r="I5051" s="1">
        <f t="shared" si="235"/>
        <v>58.298234705990723</v>
      </c>
    </row>
    <row r="5052" spans="1:9">
      <c r="A5052" s="1">
        <v>1429140585.43451</v>
      </c>
      <c r="B5052" s="1">
        <v>0</v>
      </c>
      <c r="C5052" s="1">
        <v>0</v>
      </c>
      <c r="D5052" s="1">
        <f t="shared" si="236"/>
        <v>281.76662993431091</v>
      </c>
      <c r="I5052" s="1">
        <f t="shared" si="235"/>
        <v>58.298234705990723</v>
      </c>
    </row>
    <row r="5053" spans="1:9">
      <c r="A5053" s="1">
        <v>1429140585.4841299</v>
      </c>
      <c r="B5053" s="1">
        <v>0</v>
      </c>
      <c r="C5053" s="1">
        <v>0</v>
      </c>
      <c r="D5053" s="1">
        <f t="shared" si="236"/>
        <v>281.81624984741211</v>
      </c>
      <c r="I5053" s="1">
        <f t="shared" si="235"/>
        <v>58.298234705990723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multitetris_user1.csv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2015-04-16T00:27:44Z</dcterms:created>
  <dcterms:modified xsi:type="dcterms:W3CDTF">2015-04-16T00:37:36Z</dcterms:modified>
</cp:coreProperties>
</file>