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eeb702645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s" sheetId="1" r:id="R726e9c963d3446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b05d205f848ff" /><Relationship Type="http://schemas.openxmlformats.org/officeDocument/2006/relationships/theme" Target="/xl/theme/theme1.xml" Id="R4e62af1af56442ec" /><Relationship Type="http://schemas.openxmlformats.org/officeDocument/2006/relationships/sharedStrings" Target="/xl/sharedStrings.xml" Id="Reab5078a6374402d" /><Relationship Type="http://schemas.openxmlformats.org/officeDocument/2006/relationships/worksheet" Target="/xl/worksheets/sheet1.xml" Id="R726e9c963d3446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5778ef6f4b4b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Code Volume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Periodontal Total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22</c:v>
              </c:pt>
              <c:pt idx="1">
                <c:v>23</c:v>
              </c:pt>
              <c:pt idx="2">
                <c:v>27</c:v>
              </c:pt>
              <c:pt idx="3">
                <c:v>18</c:v>
              </c:pt>
              <c:pt idx="4">
                <c:v>43</c:v>
              </c:pt>
              <c:pt idx="5">
                <c:v>33</c:v>
              </c:pt>
              <c:pt idx="6">
                <c:v>20</c:v>
              </c:pt>
              <c:pt idx="7">
                <c:v>18</c:v>
              </c:pt>
              <c:pt idx="8">
                <c:v>26</c:v>
              </c:pt>
              <c:pt idx="9">
                <c:v>31</c:v>
              </c:pt>
              <c:pt idx="10">
                <c:v>39</c:v>
              </c:pt>
              <c:pt idx="11">
                <c:v>29</c:v>
              </c:pt>
            </c:numLit>
          </c:val>
          <c:smooth val="0"/>
        </c:ser>
        <c:ser>
          <c:idx val="1"/>
          <c:order val="1"/>
          <c:tx>
            <c:v>Adult New Patients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23</c:v>
              </c:pt>
              <c:pt idx="1">
                <c:v>26</c:v>
              </c:pt>
              <c:pt idx="2">
                <c:v>28</c:v>
              </c:pt>
              <c:pt idx="3">
                <c:v>36</c:v>
              </c:pt>
              <c:pt idx="4">
                <c:v>29</c:v>
              </c:pt>
              <c:pt idx="5">
                <c:v>27</c:v>
              </c:pt>
              <c:pt idx="6">
                <c:v>29</c:v>
              </c:pt>
              <c:pt idx="7">
                <c:v>21</c:v>
              </c:pt>
              <c:pt idx="8">
                <c:v>29</c:v>
              </c:pt>
              <c:pt idx="9">
                <c:v>19</c:v>
              </c:pt>
              <c:pt idx="10">
                <c:v>29</c:v>
              </c:pt>
              <c:pt idx="11">
                <c:v>27</c:v>
              </c:pt>
            </c:numLit>
          </c:val>
          <c:smooth val="0"/>
        </c:ser>
        <c:ser>
          <c:idx val="2"/>
          <c:order val="2"/>
          <c:tx>
            <c:v>Prophy Total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321</c:v>
              </c:pt>
              <c:pt idx="1">
                <c:v>324</c:v>
              </c:pt>
              <c:pt idx="2">
                <c:v>358</c:v>
              </c:pt>
              <c:pt idx="3">
                <c:v>319</c:v>
              </c:pt>
              <c:pt idx="4">
                <c:v>275</c:v>
              </c:pt>
              <c:pt idx="5">
                <c:v>337</c:v>
              </c:pt>
              <c:pt idx="6">
                <c:v>300</c:v>
              </c:pt>
              <c:pt idx="7">
                <c:v>307</c:v>
              </c:pt>
              <c:pt idx="8">
                <c:v>271</c:v>
              </c:pt>
              <c:pt idx="9">
                <c:v>284</c:v>
              </c:pt>
              <c:pt idx="10">
                <c:v>356</c:v>
              </c:pt>
              <c:pt idx="11">
                <c:v>340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6858000" cy="3238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5778ef6f4b4b5f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e826706ebb41c0" /></Relationships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30e826706ebb41c0"/>
</x:worksheet>
</file>