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Data Set\"/>
    </mc:Choice>
  </mc:AlternateContent>
  <xr:revisionPtr revIDLastSave="0" documentId="10_ncr:8100000_{A3456DEA-ECE4-44F3-821C-76DB716232D8}" xr6:coauthVersionLast="34" xr6:coauthVersionMax="34" xr10:uidLastSave="{00000000-0000-0000-0000-000000000000}"/>
  <bookViews>
    <workbookView xWindow="0" yWindow="0" windowWidth="20490" windowHeight="7545" xr2:uid="{94B7A9F6-F557-4960-B655-3FF6E6EDABF6}"/>
  </bookViews>
  <sheets>
    <sheet name="stu_prof" sheetId="1" r:id="rId1"/>
    <sheet name="mar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2" l="1"/>
  <c r="J23" i="2"/>
  <c r="I23" i="2"/>
  <c r="H23" i="2"/>
  <c r="G23" i="2"/>
  <c r="F23" i="2"/>
  <c r="E23" i="2"/>
  <c r="D23" i="2"/>
  <c r="K22" i="2"/>
  <c r="J22" i="2"/>
  <c r="I22" i="2"/>
  <c r="H22" i="2"/>
  <c r="G22" i="2"/>
  <c r="F22" i="2"/>
  <c r="E22" i="2"/>
  <c r="D22" i="2"/>
  <c r="K21" i="2"/>
  <c r="J21" i="2"/>
  <c r="I21" i="2"/>
  <c r="H21" i="2"/>
  <c r="G21" i="2"/>
  <c r="F21" i="2"/>
  <c r="E21" i="2"/>
  <c r="D21" i="2"/>
  <c r="K20" i="2"/>
  <c r="J20" i="2"/>
  <c r="I20" i="2"/>
  <c r="H20" i="2"/>
  <c r="G20" i="2"/>
  <c r="F20" i="2"/>
  <c r="E20" i="2"/>
  <c r="D20" i="2"/>
  <c r="K19" i="2"/>
  <c r="J19" i="2"/>
  <c r="I19" i="2"/>
  <c r="H19" i="2"/>
  <c r="G19" i="2"/>
  <c r="F19" i="2"/>
  <c r="E19" i="2"/>
  <c r="D19" i="2"/>
  <c r="K18" i="2"/>
  <c r="J18" i="2"/>
  <c r="I18" i="2"/>
  <c r="H18" i="2"/>
  <c r="G18" i="2"/>
  <c r="F18" i="2"/>
  <c r="E18" i="2"/>
  <c r="D18" i="2"/>
  <c r="K17" i="2"/>
  <c r="J17" i="2"/>
  <c r="I17" i="2"/>
  <c r="H17" i="2"/>
  <c r="G17" i="2"/>
  <c r="F17" i="2"/>
  <c r="E17" i="2"/>
  <c r="D17" i="2"/>
  <c r="K16" i="2"/>
  <c r="J16" i="2"/>
  <c r="I16" i="2"/>
  <c r="H16" i="2"/>
  <c r="G16" i="2"/>
  <c r="F16" i="2"/>
  <c r="E16" i="2"/>
  <c r="D16" i="2"/>
  <c r="K15" i="2"/>
  <c r="J15" i="2"/>
  <c r="I15" i="2"/>
  <c r="H15" i="2"/>
  <c r="G15" i="2"/>
  <c r="F15" i="2"/>
  <c r="E15" i="2"/>
  <c r="D15" i="2"/>
  <c r="K14" i="2"/>
  <c r="J14" i="2"/>
  <c r="I14" i="2"/>
  <c r="H14" i="2"/>
  <c r="G14" i="2"/>
  <c r="F14" i="2"/>
  <c r="E14" i="2"/>
  <c r="D14" i="2"/>
  <c r="K13" i="2"/>
  <c r="J13" i="2"/>
  <c r="I13" i="2"/>
  <c r="H13" i="2"/>
  <c r="G13" i="2"/>
  <c r="F13" i="2"/>
  <c r="E13" i="2"/>
  <c r="D13" i="2"/>
  <c r="K12" i="2"/>
  <c r="J12" i="2"/>
  <c r="I12" i="2"/>
  <c r="H12" i="2"/>
  <c r="G12" i="2"/>
  <c r="F12" i="2"/>
  <c r="E12" i="2"/>
  <c r="D12" i="2"/>
  <c r="K11" i="2"/>
  <c r="J11" i="2"/>
  <c r="I11" i="2"/>
  <c r="H11" i="2"/>
  <c r="G11" i="2"/>
  <c r="F11" i="2"/>
  <c r="E11" i="2"/>
  <c r="D11" i="2"/>
  <c r="K10" i="2"/>
  <c r="J10" i="2"/>
  <c r="I10" i="2"/>
  <c r="H10" i="2"/>
  <c r="G10" i="2"/>
  <c r="F10" i="2"/>
  <c r="E10" i="2"/>
  <c r="D10" i="2"/>
  <c r="K9" i="2"/>
  <c r="J9" i="2"/>
  <c r="I9" i="2"/>
  <c r="H9" i="2"/>
  <c r="G9" i="2"/>
  <c r="F9" i="2"/>
  <c r="E9" i="2"/>
  <c r="D9" i="2"/>
  <c r="K8" i="2"/>
  <c r="J8" i="2"/>
  <c r="I8" i="2"/>
  <c r="H8" i="2"/>
  <c r="G8" i="2"/>
  <c r="F8" i="2"/>
  <c r="E8" i="2"/>
  <c r="D8" i="2"/>
  <c r="K7" i="2"/>
  <c r="J7" i="2"/>
  <c r="I7" i="2"/>
  <c r="H7" i="2"/>
  <c r="G7" i="2"/>
  <c r="F7" i="2"/>
  <c r="E7" i="2"/>
  <c r="D7" i="2"/>
  <c r="K6" i="2"/>
  <c r="J6" i="2"/>
  <c r="I6" i="2"/>
  <c r="H6" i="2"/>
  <c r="G6" i="2"/>
  <c r="F6" i="2"/>
  <c r="E6" i="2"/>
  <c r="D6" i="2"/>
  <c r="K5" i="2"/>
  <c r="J5" i="2"/>
  <c r="I5" i="2"/>
  <c r="H5" i="2"/>
  <c r="G5" i="2"/>
  <c r="F5" i="2"/>
  <c r="E5" i="2"/>
  <c r="D5" i="2"/>
  <c r="K4" i="2"/>
  <c r="J4" i="2"/>
  <c r="I4" i="2"/>
  <c r="H4" i="2"/>
  <c r="G4" i="2"/>
  <c r="F4" i="2"/>
  <c r="E4" i="2"/>
  <c r="D4" i="2"/>
</calcChain>
</file>

<file path=xl/sharedStrings.xml><?xml version="1.0" encoding="utf-8"?>
<sst xmlns="http://schemas.openxmlformats.org/spreadsheetml/2006/main" count="28" uniqueCount="28">
  <si>
    <t>Name</t>
  </si>
  <si>
    <t>Jeevan</t>
  </si>
  <si>
    <t>Yash</t>
  </si>
  <si>
    <t>Mayuri</t>
  </si>
  <si>
    <t>Gautam</t>
  </si>
  <si>
    <t>Parth</t>
  </si>
  <si>
    <t>Yiyasu</t>
  </si>
  <si>
    <t>Chaitanya</t>
  </si>
  <si>
    <t>Anushka</t>
  </si>
  <si>
    <t>Shristy</t>
  </si>
  <si>
    <t>Yana</t>
  </si>
  <si>
    <t>Snigdha</t>
  </si>
  <si>
    <t>Shreya</t>
  </si>
  <si>
    <t>Shornabu</t>
  </si>
  <si>
    <t>Prithul</t>
  </si>
  <si>
    <t>Varun</t>
  </si>
  <si>
    <t>Priyanshi</t>
  </si>
  <si>
    <t>Aishwarya</t>
  </si>
  <si>
    <t>Bhairavi</t>
  </si>
  <si>
    <t>Adarsh</t>
  </si>
  <si>
    <t>Hindi</t>
  </si>
  <si>
    <t>English</t>
  </si>
  <si>
    <t>History</t>
  </si>
  <si>
    <t>Geography</t>
  </si>
  <si>
    <t>Computers</t>
  </si>
  <si>
    <t>Maths</t>
  </si>
  <si>
    <t>Stats</t>
  </si>
  <si>
    <t>French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</si>
</sst>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96C44-169F-4562-B539-3536848EA1AA}">
  <dimension ref="C4:C24"/>
  <sheetViews>
    <sheetView tabSelected="1" topLeftCell="A3" workbookViewId="0">
      <selection activeCell="G12" sqref="G12"/>
    </sheetView>
  </sheetViews>
  <sheetFormatPr defaultRowHeight="15" x14ac:dyDescent="0.25"/>
  <cols>
    <col min="3" max="3" width="10.140625" bestFit="1" customWidth="1"/>
  </cols>
  <sheetData>
    <row r="4" spans="3:3" x14ac:dyDescent="0.25">
      <c r="C4" t="s">
        <v>0</v>
      </c>
    </row>
    <row r="6" spans="3:3" x14ac:dyDescent="0.25">
      <c r="C6" t="s">
        <v>1</v>
      </c>
    </row>
    <row r="7" spans="3:3" x14ac:dyDescent="0.25">
      <c r="C7" t="s">
        <v>2</v>
      </c>
    </row>
    <row r="8" spans="3:3" x14ac:dyDescent="0.25">
      <c r="C8" t="s">
        <v>3</v>
      </c>
    </row>
    <row r="9" spans="3:3" x14ac:dyDescent="0.25">
      <c r="C9" t="s">
        <v>4</v>
      </c>
    </row>
    <row r="10" spans="3:3" x14ac:dyDescent="0.25">
      <c r="C10" t="s">
        <v>5</v>
      </c>
    </row>
    <row r="11" spans="3:3" x14ac:dyDescent="0.25">
      <c r="C11" t="s">
        <v>6</v>
      </c>
    </row>
    <row r="12" spans="3:3" x14ac:dyDescent="0.25">
      <c r="C12" t="s">
        <v>7</v>
      </c>
    </row>
    <row r="13" spans="3:3" x14ac:dyDescent="0.25">
      <c r="C13" t="s">
        <v>8</v>
      </c>
    </row>
    <row r="14" spans="3:3" x14ac:dyDescent="0.25">
      <c r="C14" t="s">
        <v>9</v>
      </c>
    </row>
    <row r="15" spans="3:3" x14ac:dyDescent="0.25">
      <c r="C15" t="s">
        <v>10</v>
      </c>
    </row>
    <row r="16" spans="3:3" x14ac:dyDescent="0.25">
      <c r="C16" t="s">
        <v>11</v>
      </c>
    </row>
    <row r="17" spans="3:3" x14ac:dyDescent="0.25">
      <c r="C17" t="s">
        <v>12</v>
      </c>
    </row>
    <row r="18" spans="3:3" x14ac:dyDescent="0.25">
      <c r="C18" t="s">
        <v>13</v>
      </c>
    </row>
    <row r="19" spans="3:3" x14ac:dyDescent="0.25">
      <c r="C19" t="s">
        <v>14</v>
      </c>
    </row>
    <row r="20" spans="3:3" x14ac:dyDescent="0.25">
      <c r="C20" t="s">
        <v>15</v>
      </c>
    </row>
    <row r="21" spans="3:3" x14ac:dyDescent="0.25">
      <c r="C21" t="s">
        <v>16</v>
      </c>
    </row>
    <row r="22" spans="3:3" x14ac:dyDescent="0.25">
      <c r="C22" t="s">
        <v>17</v>
      </c>
    </row>
    <row r="23" spans="3:3" x14ac:dyDescent="0.25">
      <c r="C23" t="s">
        <v>18</v>
      </c>
    </row>
    <row r="24" spans="3:3" x14ac:dyDescent="0.25">
      <c r="C2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9B9E-6522-4424-99E6-B04DA436680E}">
  <dimension ref="D3:K23"/>
  <sheetViews>
    <sheetView topLeftCell="A3" workbookViewId="0">
      <selection activeCell="C23" sqref="C23"/>
    </sheetView>
  </sheetViews>
  <sheetFormatPr defaultRowHeight="15" x14ac:dyDescent="0.25"/>
  <cols>
    <col min="7" max="7" width="10.5703125" bestFit="1" customWidth="1"/>
    <col min="8" max="8" width="10.7109375" bestFit="1" customWidth="1"/>
  </cols>
  <sheetData>
    <row r="3" spans="4:11" x14ac:dyDescent="0.25"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</row>
    <row r="4" spans="4:11" x14ac:dyDescent="0.25">
      <c r="D4">
        <f ca="1">RANDBETWEEN(60,100)</f>
        <v>64</v>
      </c>
      <c r="E4">
        <f t="shared" ref="E4:K19" ca="1" si="0">RANDBETWEEN(60,100)</f>
        <v>86</v>
      </c>
      <c r="F4">
        <f t="shared" ca="1" si="0"/>
        <v>63</v>
      </c>
      <c r="G4">
        <f t="shared" ca="1" si="0"/>
        <v>73</v>
      </c>
      <c r="H4">
        <f t="shared" ca="1" si="0"/>
        <v>72</v>
      </c>
      <c r="I4">
        <f t="shared" ca="1" si="0"/>
        <v>75</v>
      </c>
      <c r="J4">
        <f t="shared" ca="1" si="0"/>
        <v>91</v>
      </c>
      <c r="K4">
        <f t="shared" ca="1" si="0"/>
        <v>96</v>
      </c>
    </row>
    <row r="5" spans="4:11" x14ac:dyDescent="0.25">
      <c r="D5">
        <f t="shared" ref="D5:K20" ca="1" si="1">RANDBETWEEN(60,100)</f>
        <v>68</v>
      </c>
      <c r="E5">
        <f t="shared" ca="1" si="0"/>
        <v>60</v>
      </c>
      <c r="F5">
        <f t="shared" ca="1" si="0"/>
        <v>63</v>
      </c>
      <c r="G5">
        <f t="shared" ca="1" si="0"/>
        <v>64</v>
      </c>
      <c r="H5">
        <f t="shared" ca="1" si="0"/>
        <v>75</v>
      </c>
      <c r="I5">
        <f t="shared" ca="1" si="0"/>
        <v>72</v>
      </c>
      <c r="J5">
        <f t="shared" ca="1" si="0"/>
        <v>73</v>
      </c>
      <c r="K5">
        <f t="shared" ca="1" si="0"/>
        <v>71</v>
      </c>
    </row>
    <row r="6" spans="4:11" x14ac:dyDescent="0.25">
      <c r="D6">
        <f t="shared" ca="1" si="1"/>
        <v>74</v>
      </c>
      <c r="E6">
        <f t="shared" ca="1" si="0"/>
        <v>61</v>
      </c>
      <c r="F6">
        <f t="shared" ca="1" si="0"/>
        <v>95</v>
      </c>
      <c r="G6">
        <f t="shared" ca="1" si="0"/>
        <v>98</v>
      </c>
      <c r="H6">
        <f t="shared" ca="1" si="0"/>
        <v>84</v>
      </c>
      <c r="I6">
        <f t="shared" ca="1" si="0"/>
        <v>89</v>
      </c>
      <c r="J6">
        <f t="shared" ca="1" si="0"/>
        <v>80</v>
      </c>
      <c r="K6">
        <f t="shared" ca="1" si="0"/>
        <v>64</v>
      </c>
    </row>
    <row r="7" spans="4:11" x14ac:dyDescent="0.25">
      <c r="D7">
        <f t="shared" ca="1" si="1"/>
        <v>88</v>
      </c>
      <c r="E7">
        <f t="shared" ca="1" si="0"/>
        <v>74</v>
      </c>
      <c r="F7">
        <f t="shared" ca="1" si="0"/>
        <v>69</v>
      </c>
      <c r="G7">
        <f t="shared" ca="1" si="0"/>
        <v>98</v>
      </c>
      <c r="H7">
        <f t="shared" ca="1" si="0"/>
        <v>60</v>
      </c>
      <c r="I7">
        <f t="shared" ca="1" si="0"/>
        <v>78</v>
      </c>
      <c r="J7">
        <f t="shared" ca="1" si="0"/>
        <v>72</v>
      </c>
      <c r="K7">
        <f t="shared" ca="1" si="0"/>
        <v>93</v>
      </c>
    </row>
    <row r="8" spans="4:11" x14ac:dyDescent="0.25">
      <c r="D8">
        <f t="shared" ca="1" si="1"/>
        <v>98</v>
      </c>
      <c r="E8">
        <f t="shared" ca="1" si="0"/>
        <v>74</v>
      </c>
      <c r="F8">
        <f t="shared" ca="1" si="0"/>
        <v>60</v>
      </c>
      <c r="G8">
        <f t="shared" ca="1" si="0"/>
        <v>82</v>
      </c>
      <c r="H8">
        <f t="shared" ca="1" si="0"/>
        <v>98</v>
      </c>
      <c r="I8">
        <f t="shared" ca="1" si="0"/>
        <v>86</v>
      </c>
      <c r="J8">
        <f t="shared" ca="1" si="0"/>
        <v>71</v>
      </c>
      <c r="K8">
        <f t="shared" ca="1" si="0"/>
        <v>98</v>
      </c>
    </row>
    <row r="9" spans="4:11" x14ac:dyDescent="0.25">
      <c r="D9">
        <f t="shared" ca="1" si="1"/>
        <v>73</v>
      </c>
      <c r="E9">
        <f t="shared" ca="1" si="0"/>
        <v>81</v>
      </c>
      <c r="F9">
        <f t="shared" ca="1" si="0"/>
        <v>99</v>
      </c>
      <c r="G9">
        <f t="shared" ca="1" si="0"/>
        <v>88</v>
      </c>
      <c r="H9">
        <f t="shared" ca="1" si="0"/>
        <v>69</v>
      </c>
      <c r="I9">
        <f t="shared" ca="1" si="0"/>
        <v>63</v>
      </c>
      <c r="J9">
        <f t="shared" ca="1" si="0"/>
        <v>83</v>
      </c>
      <c r="K9">
        <f t="shared" ca="1" si="0"/>
        <v>61</v>
      </c>
    </row>
    <row r="10" spans="4:11" x14ac:dyDescent="0.25">
      <c r="D10">
        <f t="shared" ca="1" si="1"/>
        <v>83</v>
      </c>
      <c r="E10">
        <f t="shared" ca="1" si="0"/>
        <v>92</v>
      </c>
      <c r="F10">
        <f t="shared" ca="1" si="0"/>
        <v>79</v>
      </c>
      <c r="G10">
        <f t="shared" ca="1" si="0"/>
        <v>68</v>
      </c>
      <c r="H10">
        <f t="shared" ca="1" si="0"/>
        <v>65</v>
      </c>
      <c r="I10">
        <f t="shared" ca="1" si="0"/>
        <v>83</v>
      </c>
      <c r="J10">
        <f t="shared" ca="1" si="0"/>
        <v>70</v>
      </c>
      <c r="K10">
        <f t="shared" ca="1" si="0"/>
        <v>67</v>
      </c>
    </row>
    <row r="11" spans="4:11" x14ac:dyDescent="0.25">
      <c r="D11">
        <f t="shared" ca="1" si="1"/>
        <v>67</v>
      </c>
      <c r="E11">
        <f t="shared" ca="1" si="0"/>
        <v>86</v>
      </c>
      <c r="F11">
        <f t="shared" ca="1" si="0"/>
        <v>61</v>
      </c>
      <c r="G11">
        <f t="shared" ca="1" si="0"/>
        <v>89</v>
      </c>
      <c r="H11">
        <f t="shared" ca="1" si="0"/>
        <v>66</v>
      </c>
      <c r="I11">
        <f t="shared" ca="1" si="0"/>
        <v>75</v>
      </c>
      <c r="J11">
        <f t="shared" ca="1" si="0"/>
        <v>96</v>
      </c>
      <c r="K11">
        <f t="shared" ca="1" si="0"/>
        <v>99</v>
      </c>
    </row>
    <row r="12" spans="4:11" x14ac:dyDescent="0.25">
      <c r="D12">
        <f t="shared" ca="1" si="1"/>
        <v>80</v>
      </c>
      <c r="E12">
        <f t="shared" ca="1" si="0"/>
        <v>80</v>
      </c>
      <c r="F12">
        <f t="shared" ca="1" si="0"/>
        <v>98</v>
      </c>
      <c r="G12">
        <f t="shared" ca="1" si="0"/>
        <v>75</v>
      </c>
      <c r="H12">
        <f t="shared" ca="1" si="0"/>
        <v>86</v>
      </c>
      <c r="I12">
        <f t="shared" ca="1" si="0"/>
        <v>86</v>
      </c>
      <c r="J12">
        <f t="shared" ca="1" si="0"/>
        <v>61</v>
      </c>
      <c r="K12">
        <f t="shared" ca="1" si="0"/>
        <v>67</v>
      </c>
    </row>
    <row r="13" spans="4:11" x14ac:dyDescent="0.25">
      <c r="D13">
        <f t="shared" ca="1" si="1"/>
        <v>60</v>
      </c>
      <c r="E13">
        <f t="shared" ca="1" si="0"/>
        <v>79</v>
      </c>
      <c r="F13">
        <f t="shared" ca="1" si="0"/>
        <v>87</v>
      </c>
      <c r="G13">
        <f t="shared" ca="1" si="0"/>
        <v>78</v>
      </c>
      <c r="H13">
        <f t="shared" ca="1" si="0"/>
        <v>83</v>
      </c>
      <c r="I13">
        <f t="shared" ca="1" si="0"/>
        <v>69</v>
      </c>
      <c r="J13">
        <f t="shared" ca="1" si="0"/>
        <v>69</v>
      </c>
      <c r="K13">
        <f t="shared" ca="1" si="0"/>
        <v>76</v>
      </c>
    </row>
    <row r="14" spans="4:11" x14ac:dyDescent="0.25">
      <c r="D14">
        <f t="shared" ca="1" si="1"/>
        <v>95</v>
      </c>
      <c r="E14">
        <f t="shared" ca="1" si="0"/>
        <v>97</v>
      </c>
      <c r="F14">
        <f t="shared" ca="1" si="0"/>
        <v>78</v>
      </c>
      <c r="G14">
        <f t="shared" ca="1" si="0"/>
        <v>78</v>
      </c>
      <c r="H14">
        <f t="shared" ca="1" si="0"/>
        <v>78</v>
      </c>
      <c r="I14">
        <f t="shared" ca="1" si="0"/>
        <v>61</v>
      </c>
      <c r="J14">
        <f t="shared" ca="1" si="0"/>
        <v>88</v>
      </c>
      <c r="K14">
        <f t="shared" ca="1" si="0"/>
        <v>77</v>
      </c>
    </row>
    <row r="15" spans="4:11" x14ac:dyDescent="0.25">
      <c r="D15">
        <f t="shared" ca="1" si="1"/>
        <v>62</v>
      </c>
      <c r="E15">
        <f t="shared" ca="1" si="0"/>
        <v>93</v>
      </c>
      <c r="F15">
        <f t="shared" ca="1" si="0"/>
        <v>90</v>
      </c>
      <c r="G15">
        <f t="shared" ca="1" si="0"/>
        <v>79</v>
      </c>
      <c r="H15">
        <f t="shared" ca="1" si="0"/>
        <v>89</v>
      </c>
      <c r="I15">
        <f t="shared" ca="1" si="0"/>
        <v>79</v>
      </c>
      <c r="J15">
        <f t="shared" ca="1" si="0"/>
        <v>80</v>
      </c>
      <c r="K15">
        <f t="shared" ca="1" si="0"/>
        <v>79</v>
      </c>
    </row>
    <row r="16" spans="4:11" x14ac:dyDescent="0.25">
      <c r="D16">
        <f t="shared" ca="1" si="1"/>
        <v>93</v>
      </c>
      <c r="E16">
        <f t="shared" ca="1" si="0"/>
        <v>61</v>
      </c>
      <c r="F16">
        <f t="shared" ca="1" si="0"/>
        <v>60</v>
      </c>
      <c r="G16">
        <f t="shared" ca="1" si="0"/>
        <v>96</v>
      </c>
      <c r="H16">
        <f t="shared" ca="1" si="0"/>
        <v>91</v>
      </c>
      <c r="I16">
        <f t="shared" ca="1" si="0"/>
        <v>74</v>
      </c>
      <c r="J16">
        <f t="shared" ca="1" si="0"/>
        <v>65</v>
      </c>
      <c r="K16">
        <f t="shared" ca="1" si="0"/>
        <v>86</v>
      </c>
    </row>
    <row r="17" spans="4:11" x14ac:dyDescent="0.25">
      <c r="D17">
        <f t="shared" ca="1" si="1"/>
        <v>74</v>
      </c>
      <c r="E17">
        <f t="shared" ca="1" si="0"/>
        <v>76</v>
      </c>
      <c r="F17">
        <f t="shared" ca="1" si="0"/>
        <v>75</v>
      </c>
      <c r="G17">
        <f t="shared" ca="1" si="0"/>
        <v>61</v>
      </c>
      <c r="H17">
        <f t="shared" ca="1" si="0"/>
        <v>77</v>
      </c>
      <c r="I17">
        <f t="shared" ca="1" si="0"/>
        <v>67</v>
      </c>
      <c r="J17">
        <f t="shared" ca="1" si="0"/>
        <v>65</v>
      </c>
      <c r="K17">
        <f t="shared" ca="1" si="0"/>
        <v>72</v>
      </c>
    </row>
    <row r="18" spans="4:11" x14ac:dyDescent="0.25">
      <c r="D18">
        <f t="shared" ca="1" si="1"/>
        <v>86</v>
      </c>
      <c r="E18">
        <f t="shared" ca="1" si="0"/>
        <v>100</v>
      </c>
      <c r="F18">
        <f t="shared" ca="1" si="0"/>
        <v>99</v>
      </c>
      <c r="G18">
        <f t="shared" ca="1" si="0"/>
        <v>69</v>
      </c>
      <c r="H18">
        <f t="shared" ca="1" si="0"/>
        <v>65</v>
      </c>
      <c r="I18">
        <f t="shared" ca="1" si="0"/>
        <v>76</v>
      </c>
      <c r="J18">
        <f t="shared" ca="1" si="0"/>
        <v>65</v>
      </c>
      <c r="K18">
        <f t="shared" ca="1" si="0"/>
        <v>99</v>
      </c>
    </row>
    <row r="19" spans="4:11" x14ac:dyDescent="0.25">
      <c r="D19">
        <f t="shared" ca="1" si="1"/>
        <v>83</v>
      </c>
      <c r="E19">
        <f t="shared" ca="1" si="0"/>
        <v>74</v>
      </c>
      <c r="F19">
        <f t="shared" ca="1" si="0"/>
        <v>89</v>
      </c>
      <c r="G19">
        <f t="shared" ca="1" si="0"/>
        <v>74</v>
      </c>
      <c r="H19">
        <f t="shared" ca="1" si="0"/>
        <v>74</v>
      </c>
      <c r="I19">
        <f t="shared" ca="1" si="0"/>
        <v>73</v>
      </c>
      <c r="J19">
        <f t="shared" ca="1" si="0"/>
        <v>60</v>
      </c>
      <c r="K19">
        <f t="shared" ca="1" si="0"/>
        <v>79</v>
      </c>
    </row>
    <row r="20" spans="4:11" x14ac:dyDescent="0.25">
      <c r="D20">
        <f t="shared" ca="1" si="1"/>
        <v>84</v>
      </c>
      <c r="E20">
        <f t="shared" ca="1" si="1"/>
        <v>96</v>
      </c>
      <c r="F20">
        <f t="shared" ca="1" si="1"/>
        <v>81</v>
      </c>
      <c r="G20">
        <f t="shared" ca="1" si="1"/>
        <v>81</v>
      </c>
      <c r="H20">
        <f t="shared" ca="1" si="1"/>
        <v>99</v>
      </c>
      <c r="I20">
        <f t="shared" ca="1" si="1"/>
        <v>95</v>
      </c>
      <c r="J20">
        <f t="shared" ca="1" si="1"/>
        <v>93</v>
      </c>
      <c r="K20">
        <f t="shared" ca="1" si="1"/>
        <v>91</v>
      </c>
    </row>
    <row r="21" spans="4:11" x14ac:dyDescent="0.25">
      <c r="D21">
        <f t="shared" ref="D21:K23" ca="1" si="2">RANDBETWEEN(60,100)</f>
        <v>66</v>
      </c>
      <c r="E21">
        <f t="shared" ca="1" si="2"/>
        <v>85</v>
      </c>
      <c r="F21">
        <f t="shared" ca="1" si="2"/>
        <v>87</v>
      </c>
      <c r="G21">
        <f t="shared" ca="1" si="2"/>
        <v>80</v>
      </c>
      <c r="H21">
        <f t="shared" ca="1" si="2"/>
        <v>85</v>
      </c>
      <c r="I21">
        <f t="shared" ca="1" si="2"/>
        <v>99</v>
      </c>
      <c r="J21">
        <f t="shared" ca="1" si="2"/>
        <v>92</v>
      </c>
      <c r="K21">
        <f t="shared" ca="1" si="2"/>
        <v>76</v>
      </c>
    </row>
    <row r="22" spans="4:11" x14ac:dyDescent="0.25">
      <c r="D22">
        <f t="shared" ca="1" si="2"/>
        <v>86</v>
      </c>
      <c r="E22">
        <f t="shared" ca="1" si="2"/>
        <v>97</v>
      </c>
      <c r="F22">
        <f t="shared" ca="1" si="2"/>
        <v>77</v>
      </c>
      <c r="G22">
        <f t="shared" ca="1" si="2"/>
        <v>93</v>
      </c>
      <c r="H22">
        <f t="shared" ca="1" si="2"/>
        <v>86</v>
      </c>
      <c r="I22">
        <f t="shared" ca="1" si="2"/>
        <v>66</v>
      </c>
      <c r="J22">
        <f t="shared" ca="1" si="2"/>
        <v>88</v>
      </c>
      <c r="K22">
        <f t="shared" ca="1" si="2"/>
        <v>66</v>
      </c>
    </row>
    <row r="23" spans="4:11" x14ac:dyDescent="0.25">
      <c r="D23">
        <f t="shared" ca="1" si="2"/>
        <v>61</v>
      </c>
      <c r="E23">
        <f t="shared" ca="1" si="2"/>
        <v>75</v>
      </c>
      <c r="F23">
        <f t="shared" ca="1" si="2"/>
        <v>83</v>
      </c>
      <c r="G23">
        <f t="shared" ca="1" si="2"/>
        <v>79</v>
      </c>
      <c r="H23">
        <f t="shared" ca="1" si="2"/>
        <v>71</v>
      </c>
      <c r="I23">
        <f t="shared" ca="1" si="2"/>
        <v>75</v>
      </c>
      <c r="J23">
        <f t="shared" ca="1" si="2"/>
        <v>79</v>
      </c>
      <c r="K23">
        <f t="shared" ca="1" si="2"/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stu_prof</vt:lpstr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</dc:creator>
  <cp:lastModifiedBy>Jeevan</cp:lastModifiedBy>
  <dcterms:created xsi:type="dcterms:W3CDTF">2018-07-24T04:48:04Z</dcterms:created>
  <dcterms:modified xsi:type="dcterms:W3CDTF">2018-07-24T05:08:22Z</dcterms:modified>
</cp:coreProperties>
</file>