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et\Python Project\"/>
    </mc:Choice>
  </mc:AlternateContent>
  <xr:revisionPtr revIDLastSave="0" documentId="8_{9EA33163-DF66-4559-98A5-5FDD55E433EF}" xr6:coauthVersionLast="43" xr6:coauthVersionMax="43" xr10:uidLastSave="{00000000-0000-0000-0000-000000000000}"/>
  <bookViews>
    <workbookView xWindow="-108" yWindow="-108" windowWidth="23256" windowHeight="12576" xr2:uid="{9E33FB5E-04FD-4717-9227-A7F575EC9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<sst xmlns="http://schemas.openxmlformats.org/spreadsheetml/2006/main" count="3" uniqueCount="3">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</sst>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09A7-E5DC-47DA-9E83-88BAD2AF97CA}">
  <dimension ref="A1:E4"/>
  <sheetViews>
    <sheetView tabSelected="1" workbookViewId="0">
      <selection activeCell="C10" sqref="C10"/>
    </sheetView>
  </sheetViews>
  <sheetFormatPr defaultRowHeight="14.4" x14ac:dyDescent="0.3"/>
  <cols>
    <col min="1" max="1" width="12.6640625" bestFit="1" customWidth="1"/>
    <col min="2" max="2" width="9.7773437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1001</v>
      </c>
      <c r="B2">
        <v>1</v>
      </c>
      <c r="C2">
        <v>5.95</v>
      </c>
      <c r="D2">
        <v>5.3550000000000004</v>
      </c>
      <c r="E2">
        <f>C2*0.9</f>
        <v>5.3550000000000004</v>
      </c>
    </row>
    <row r="3" spans="1:5" x14ac:dyDescent="0.3">
      <c r="A3">
        <v>1002</v>
      </c>
      <c r="B3">
        <v>2</v>
      </c>
      <c r="C3">
        <v>6.95</v>
      </c>
      <c r="D3">
        <v>6.2549999999999999</v>
      </c>
      <c r="E3">
        <f t="shared" ref="E3:E4" si="0">C3*0.9</f>
        <v>6.2549999999999999</v>
      </c>
    </row>
    <row r="4" spans="1:5" x14ac:dyDescent="0.3">
      <c r="A4">
        <v>1003</v>
      </c>
      <c r="B4">
        <v>3</v>
      </c>
      <c r="C4">
        <v>7.95</v>
      </c>
      <c r="D4">
        <v>7.1550000000000002</v>
      </c>
      <c r="E4">
        <f t="shared" si="0"/>
        <v>7.1550000000000002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</dc:creator>
  <cp:lastModifiedBy>Jeet</cp:lastModifiedBy>
  <dcterms:created xsi:type="dcterms:W3CDTF">2026-05-12T11:43:34Z</dcterms:created>
  <dcterms:modified xsi:type="dcterms:W3CDTF">2026-05-12T11:51:14Z</dcterms:modified>
</cp:coreProperties>
</file>