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<sst xmlns="http://schemas.openxmlformats.org/spreadsheetml/2006/main" count="31" uniqueCount="29">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</sst>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8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14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8">
        <f>TIME(A13,C13,0)</f>
        <v>0.21527777777777779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(100*10)/100</f>
        <v>10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(6*3)/100</f>
        <v>0.18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(1*1.5)/1000</f>
        <v>1.5E-3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(150-100)/100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(50-100)/100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2024-01-10T07:29:47Z</dcterms:modified>
  <cp:category/>
  <cp:contentStatus/>
</cp:coreProperties>
</file>