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<sst xmlns="http://schemas.openxmlformats.org/spreadsheetml/2006/main" count="12" uniqueCount="12">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</sst>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3" sqref="C13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IF(B9&gt;=80,"Excellent",IF(AND(B9&gt;=60, B9&lt;80),"good",IF(B9&lt;60,"failed")))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>IF(B10&gt;=80,"Excellent",IF(AND(B10&gt;=60, B10&lt;80),"good",IF(B10&lt;60,"failed")))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>IF(B11&gt;=80,"Excellent",IF(AND(B11&gt;=60, B11&lt;80),"good",IF(B11&lt;60,"failed")))</f>
        <v>failed</v>
      </c>
    </row>
    <row r="12" spans="1:3" x14ac:dyDescent="0.25">
      <c r="A12" s="2" t="s">
        <v>11</v>
      </c>
      <c r="B12" s="2">
        <v>61</v>
      </c>
      <c r="C12" s="3" t="str">
        <f>IF(B12&gt;=80,"Excellent",IF(AND(B12&gt;=60, B12&lt;80),"good",IF(B12&lt;60,"failed")))</f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2024-01-10T08:16:50Z</dcterms:modified>
  <cp:category/>
  <cp:contentStatus/>
</cp:coreProperties>
</file>