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 Vaio\Downloads\TOPS-ASSIGNMENTS-main (1)\TOPS-ASSIGNMENTS-main\Excel Data\"/>
    </mc:Choice>
  </mc:AlternateContent>
  <bookViews>
    <workbookView xWindow="0" yWindow="0" windowWidth="20400" windowHeight="7650"/>
  </bookViews>
  <sheets>
    <sheet name="VLOOKUP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<sst xmlns="http://schemas.openxmlformats.org/spreadsheetml/2006/main" count="41" uniqueCount="31">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</sst>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4" workbookViewId="0">
      <selection activeCell="C30" sqref="C30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VLOOKUP(B14,B4:F15,5,0)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VLOOKUP(B9,B3:F15,3,0)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VLOOKUP(B12,B3:F15,3,0)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VLOOKUP(B13,B3:F15,3,0)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VLOOKUP(B7,B3:F15,4,0)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>
        <f>VLOOKUP(B5,B3:F15,4,0)</f>
        <v>11771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VLOOKUP(B14,B3:F15,4,0)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Sony Vaio</cp:lastModifiedBy>
  <cp:revision/>
  <dcterms:created xsi:type="dcterms:W3CDTF">2021-05-15T17:54:01Z</dcterms:created>
  <dcterms:modified xsi:type="dcterms:W3CDTF">2024-01-10T09:02:22Z</dcterms:modified>
  <cp:category/>
  <cp:contentStatus/>
</cp:coreProperties>
</file>