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OneDrive\Desktop\TapoTop\20aug\88\"/>
    </mc:Choice>
  </mc:AlternateContent>
  <bookViews>
    <workbookView xWindow="-120" yWindow="-120" windowWidth="20736" windowHeight="11040" tabRatio="500" activeTab="1"/>
  </bookViews>
  <sheets>
    <sheet name="Exercise - 1" sheetId="1" r:id="rId1"/>
    <sheet name="Exercise -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  <c r="B15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<sst xmlns="http://schemas.openxmlformats.org/spreadsheetml/2006/main" count="20" uniqueCount="13">
  <si>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</si>
  <si>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</si>
  <si>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</si>
  <si>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</si>
  <si>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</si>
  <si>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</si>
  <si>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</si>
  <si>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</si>
  <si>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</si>
  <si>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</si>
  <si>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</si>
  <si>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 xml:space="preserve"> =VLOOKUP(B14,A5:C9,3,0)</t>
  </si>
  <si>
    <t xml:space="preserve"> =VLOOKUP(B15,A4:B8,2,1)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</si>
</sst>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85" zoomScaleNormal="85" workbookViewId="0">
      <selection activeCell="B21" sqref="B21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VLOOKUP(B14,A5:C9,3,0)</f>
        <v>13</v>
      </c>
    </row>
    <row r="18" spans="1:3" x14ac:dyDescent="0.3">
      <c r="A18" s="5" t="s">
        <v>4</v>
      </c>
      <c r="B18" s="4">
        <v>9823</v>
      </c>
      <c r="C18" s="2"/>
    </row>
    <row r="19" spans="1:3" x14ac:dyDescent="0.3">
      <c r="A19" s="5" t="s">
        <v>6</v>
      </c>
      <c r="B19" s="6" t="s">
        <v>11</v>
      </c>
    </row>
    <row r="20" spans="1:3" x14ac:dyDescent="0.3">
      <c r="A20" s="5" t="s">
        <v>3</v>
      </c>
      <c r="B20" s="5">
        <f>VLOOKUP(B14,A5:C9,3,0)</f>
        <v>13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6" t="s">
        <v>12</v>
      </c>
    </row>
    <row r="17" spans="1:2" x14ac:dyDescent="0.3">
      <c r="A17" t="s">
        <v>3</v>
      </c>
      <c r="B17" s="5">
        <f>VLOOKUP(B15,A4:B8,2,1)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USER</cp:lastModifiedBy>
  <dcterms:created xsi:type="dcterms:W3CDTF">2012-01-25T09:43:20Z</dcterms:created>
  <dcterms:modified xsi:type="dcterms:W3CDTF">2023-08-26T02:57:27Z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