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AEE7096-88FC-4B0F-8CBB-FD79454A347D}" xr6:coauthVersionLast="47" xr6:coauthVersionMax="47" xr10:uidLastSave="{00000000-0000-0000-0000-000000000000}"/>
  <bookViews>
    <workbookView xWindow="-120" yWindow="-120" windowWidth="29040" windowHeight="15840" xr2:uid="{59109E40-BB81-4E0D-AEAA-DB0CCEE8D610}"/>
  </bookViews>
  <sheets>
    <sheet name="XI JE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<sst xmlns="http://schemas.openxmlformats.org/spreadsheetml/2006/main" count="340" uniqueCount="265">
  <si>
    <t>Sl.No</t>
  </si>
  <si>
    <t>Name of the Students</t>
  </si>
  <si>
    <t>email ids</t>
  </si>
  <si>
    <t>STUDENT NO</t>
  </si>
  <si>
    <t>PARENT NO</t>
  </si>
  <si>
    <t>Center</t>
  </si>
  <si>
    <t>FATHERS NAME</t>
  </si>
  <si>
    <t>LOKESHWAR</t>
  </si>
  <si>
    <t>guthpelokeshwar@gmail.com</t>
  </si>
  <si>
    <t>MANOGNA</t>
  </si>
  <si>
    <t>Manogna2910@gmail.com</t>
  </si>
  <si>
    <t>ROHITH REDDY</t>
  </si>
  <si>
    <t>madhulikavoudem30@gmail.com</t>
  </si>
  <si>
    <t>SAI MANIKANTA</t>
  </si>
  <si>
    <r>
      <rPr>
        <u/>
        <sz val="11"/>
        <color rgb="FF0462C1"/>
        <rFont val="Times New Roman"/>
        <family val="1"/>
      </rPr>
      <t>gunjalaanand@gmail.com</t>
    </r>
  </si>
  <si>
    <t>VINEETH</t>
  </si>
  <si>
    <r>
      <rPr>
        <u/>
        <sz val="11"/>
        <color rgb="FF0462C1"/>
        <rFont val="Times New Roman"/>
        <family val="1"/>
      </rPr>
      <t>vinnuvineeth862@gmail.com</t>
    </r>
  </si>
  <si>
    <t>MAHIGNA</t>
  </si>
  <si>
    <t>Maheegna2910@gmail.com</t>
  </si>
  <si>
    <t>B. RAJESH</t>
  </si>
  <si>
    <t>rajeshbanavath132@gmail.com</t>
  </si>
  <si>
    <t>B. SRIKANTH</t>
  </si>
  <si>
    <t>Srikanthbadavath04@gmail.com</t>
  </si>
  <si>
    <t>D. VENKATESH</t>
  </si>
  <si>
    <t>Venkateshdaravath4@gmail.Com</t>
  </si>
  <si>
    <t>ANISH CHOWDARY</t>
  </si>
  <si>
    <r>
      <rPr>
        <u/>
        <sz val="11"/>
        <color rgb="FF0462C1"/>
        <rFont val="Times New Roman"/>
        <family val="1"/>
      </rPr>
      <t>anishchowdarymarsa@gmail.com</t>
    </r>
  </si>
  <si>
    <t xml:space="preserve">RUDRA VATS </t>
  </si>
  <si>
    <t>vishayvats@gmail.com</t>
  </si>
  <si>
    <t xml:space="preserve">HRISHIKESH DEKA </t>
  </si>
  <si>
    <t>hd6160674@gmail.com</t>
  </si>
  <si>
    <t xml:space="preserve">TANIK KASHYAP </t>
  </si>
  <si>
    <t>tanikkashyap30@gmail.com</t>
  </si>
  <si>
    <t xml:space="preserve">BHAWESH KOTHARI </t>
  </si>
  <si>
    <t>bhaweshkothari863@gmail.com</t>
  </si>
  <si>
    <t xml:space="preserve">SWASTIK SUMAN </t>
  </si>
  <si>
    <t>swastiksuman0007@gmail.com</t>
  </si>
  <si>
    <t xml:space="preserve">ADHYAN PAREEK </t>
  </si>
  <si>
    <t>adhyanpareek10@gmail.com</t>
  </si>
  <si>
    <t>NAMAN KUMAR</t>
  </si>
  <si>
    <t>kumarnaman16354@gmai.com</t>
  </si>
  <si>
    <t xml:space="preserve">PREM PANDEY SHARMA </t>
  </si>
  <si>
    <t>www.premsharma292@icould.com</t>
  </si>
  <si>
    <t xml:space="preserve">DHIRAJ AGARWAL </t>
  </si>
  <si>
    <t>dhirajagarwal125@gmail.com</t>
  </si>
  <si>
    <t xml:space="preserve">DIPESH AGARWAL </t>
  </si>
  <si>
    <t>adipesh011@gmail.com</t>
  </si>
  <si>
    <t xml:space="preserve">ROHIT LOCHAN KASHYAP </t>
  </si>
  <si>
    <t>nijukalita21@gmail.com</t>
  </si>
  <si>
    <t xml:space="preserve">PRATIK AGARWALLA </t>
  </si>
  <si>
    <t>ushaagarwal776@gmail.com</t>
  </si>
  <si>
    <t>DONALD BASUMATARY</t>
  </si>
  <si>
    <t>lyu313625@gmail.com</t>
  </si>
  <si>
    <t>A SREE MAN</t>
  </si>
  <si>
    <t>na</t>
  </si>
  <si>
    <t>A PRABHUDAS</t>
  </si>
  <si>
    <t>ABDUL KHAJEEB</t>
  </si>
  <si>
    <t>ABDUL KHADEER</t>
  </si>
  <si>
    <t>ALIYAN ULLAH KHAN</t>
  </si>
  <si>
    <t>AZMATH ULLAH KHAN</t>
  </si>
  <si>
    <t xml:space="preserve">AMAND SATHVIK </t>
  </si>
  <si>
    <t>SRINIVAS</t>
  </si>
  <si>
    <t>B ADITHYA RAJ</t>
  </si>
  <si>
    <t>B RAGHU</t>
  </si>
  <si>
    <t>B HARSHAVARDHAN</t>
  </si>
  <si>
    <t>B PARAMESHWAR</t>
  </si>
  <si>
    <t>B.SHEKAR</t>
  </si>
  <si>
    <t>B.LAXMAN</t>
  </si>
  <si>
    <t>BADAVATH SHEKAR</t>
  </si>
  <si>
    <t>D.GANITH KUMAR</t>
  </si>
  <si>
    <t>D.SANJAY</t>
  </si>
  <si>
    <t>DASARI DHRUVA</t>
  </si>
  <si>
    <t>D RAJENDER</t>
  </si>
  <si>
    <t>G AJAY KUMAR</t>
  </si>
  <si>
    <t>G RAMA KRISHNA</t>
  </si>
  <si>
    <t>G SAI ROHITH</t>
  </si>
  <si>
    <t>G VENU PRASAD</t>
  </si>
  <si>
    <t>J.SATWIK REDDY</t>
  </si>
  <si>
    <t>VENKAT REDDY</t>
  </si>
  <si>
    <t xml:space="preserve">K AKSHAY </t>
  </si>
  <si>
    <t>K SAMPATH</t>
  </si>
  <si>
    <t>K DUSHYANTH CHOWDARY</t>
  </si>
  <si>
    <t>K SRIHARI</t>
  </si>
  <si>
    <t>K SAI NIRUPAM</t>
  </si>
  <si>
    <t>NAVEEN KUMAR</t>
  </si>
  <si>
    <t>K.NIVAS</t>
  </si>
  <si>
    <t>NAGABHUSHANAM KIRTHI</t>
  </si>
  <si>
    <t>K.VARUN</t>
  </si>
  <si>
    <t>CHANDRASHKAR</t>
  </si>
  <si>
    <t>L FENNI</t>
  </si>
  <si>
    <t>L DEVADANAM</t>
  </si>
  <si>
    <t>M MOHAN DURGA</t>
  </si>
  <si>
    <t>M HARIKRISHNA</t>
  </si>
  <si>
    <t>M NAMITH KUMAR</t>
  </si>
  <si>
    <t>M NAVEEN KUMAR</t>
  </si>
  <si>
    <t xml:space="preserve">M PRAVEEN KUMAR </t>
  </si>
  <si>
    <t>PRASANNA KUMAR</t>
  </si>
  <si>
    <t>M SIDDARTHA</t>
  </si>
  <si>
    <t>NAMDER</t>
  </si>
  <si>
    <t>M VARSHITH</t>
  </si>
  <si>
    <t>M NARESH</t>
  </si>
  <si>
    <t>M.ASHRITH SIDDI</t>
  </si>
  <si>
    <t>M.SANOTH KUMAR</t>
  </si>
  <si>
    <t>M.VARUN</t>
  </si>
  <si>
    <t>MOHD HASANUDDIN</t>
  </si>
  <si>
    <t>MOHD SIRAJUDDIN</t>
  </si>
  <si>
    <t xml:space="preserve"> MD MUNNEERUDDDIN</t>
  </si>
  <si>
    <t>N.MANIKANTA GOPIKRISHNA</t>
  </si>
  <si>
    <t>GOPI.N</t>
  </si>
  <si>
    <t xml:space="preserve">P ABHINAI MOHAN </t>
  </si>
  <si>
    <t>P MOHAN</t>
  </si>
  <si>
    <t>P HARSHA VARDHAN</t>
  </si>
  <si>
    <t>P GANGADHAR</t>
  </si>
  <si>
    <t>P KOUSHIK</t>
  </si>
  <si>
    <t>P KRISHNA MURALI</t>
  </si>
  <si>
    <t>P MANIKANTA</t>
  </si>
  <si>
    <t>P SRIDHAR</t>
  </si>
  <si>
    <t>P RUTHIK</t>
  </si>
  <si>
    <t>P LAXMAN</t>
  </si>
  <si>
    <t xml:space="preserve">P SRIMAN SAI </t>
  </si>
  <si>
    <t>P RAMU KUMAR</t>
  </si>
  <si>
    <t>S SIDDHARTHA CHARY</t>
  </si>
  <si>
    <t>S SRIDHAR CHARY</t>
  </si>
  <si>
    <t>S SUDEEP</t>
  </si>
  <si>
    <t>S SRIDHAR</t>
  </si>
  <si>
    <t>SAIKUMAR.S</t>
  </si>
  <si>
    <t>MAHIPAL</t>
  </si>
  <si>
    <t>SHADAN ALI SHAIK</t>
  </si>
  <si>
    <t>SAJEED ALI SHAIK</t>
  </si>
  <si>
    <t>ShafiurRhaman</t>
  </si>
  <si>
    <t>Aleemullah Khan</t>
  </si>
  <si>
    <t>SHAIK ALIYAN</t>
  </si>
  <si>
    <t>SHAIK AFEEQ</t>
  </si>
  <si>
    <t>SUMITH SANDEEP</t>
  </si>
  <si>
    <t>HANUMANTHU RAO</t>
  </si>
  <si>
    <t>T.YASWANTH</t>
  </si>
  <si>
    <t>T.BHASKAR</t>
  </si>
  <si>
    <t>B.LAVANYA</t>
  </si>
  <si>
    <t>B.SHANKAR</t>
  </si>
  <si>
    <t>B.SAMITHA</t>
  </si>
  <si>
    <t>B.GANGA PRASAD</t>
  </si>
  <si>
    <t>B.SHRESTA</t>
  </si>
  <si>
    <t>B.SANDEEP KUMAR</t>
  </si>
  <si>
    <t>B.SRICHANDANA</t>
  </si>
  <si>
    <t>C.SRI VAISHNAVI</t>
  </si>
  <si>
    <t>CHARNYA SRI</t>
  </si>
  <si>
    <t>D.CHARANYA SRI</t>
  </si>
  <si>
    <t>D.VENKATA KRISHNA</t>
  </si>
  <si>
    <t>D.HARSHAVARDHANI</t>
  </si>
  <si>
    <t>D.NARESH</t>
  </si>
  <si>
    <t>D.NAKSHATHRA</t>
  </si>
  <si>
    <t>D.SHIVA PRANITHA</t>
  </si>
  <si>
    <t>E.FATHIMA</t>
  </si>
  <si>
    <t>MD.ALTAF HUSSAIN</t>
  </si>
  <si>
    <t>E.RISHITHA</t>
  </si>
  <si>
    <t>E.SHANTHAN SRI ANANADRAJ</t>
  </si>
  <si>
    <t>E.SRINITHA</t>
  </si>
  <si>
    <t>DAYANAND</t>
  </si>
  <si>
    <t>G.MAHA LAXMI</t>
  </si>
  <si>
    <t>G.SRINIVAS</t>
  </si>
  <si>
    <t>G.NITHI SREE</t>
  </si>
  <si>
    <t>G.RAVI</t>
  </si>
  <si>
    <t>G.RASHIMITHA</t>
  </si>
  <si>
    <t>G.SUMAN</t>
  </si>
  <si>
    <t>GANGA SRI.S</t>
  </si>
  <si>
    <t>S.ANJANEULU</t>
  </si>
  <si>
    <t>I.SRINIDHI</t>
  </si>
  <si>
    <t>I.PRAVEEN</t>
  </si>
  <si>
    <t>J. HIMABINDU</t>
  </si>
  <si>
    <t>J.NAGESH</t>
  </si>
  <si>
    <t>K.DIKSHITHA</t>
  </si>
  <si>
    <t>K.MURENDER</t>
  </si>
  <si>
    <t>M.ASRITHA</t>
  </si>
  <si>
    <t>M.GANGA RAJU</t>
  </si>
  <si>
    <t>N.AKSHAYA</t>
  </si>
  <si>
    <t>N.THUKARAM</t>
  </si>
  <si>
    <t>P.SRIKRUTHI</t>
  </si>
  <si>
    <t>P.VINOD</t>
  </si>
  <si>
    <t>S.ABHISARIKA</t>
  </si>
  <si>
    <t>S.MADHU</t>
  </si>
  <si>
    <t>S.RASAGNA</t>
  </si>
  <si>
    <t>GOPAL.S</t>
  </si>
  <si>
    <t>S.SAHASRA</t>
  </si>
  <si>
    <t>S.GANGADHAR</t>
  </si>
  <si>
    <t>SRIKANKSHA.S</t>
  </si>
  <si>
    <t>NAGARAJU.S</t>
  </si>
  <si>
    <t>T.AKSHARA</t>
  </si>
  <si>
    <t>T.RAJESHWAR</t>
  </si>
  <si>
    <t>T.HARSHINI</t>
  </si>
  <si>
    <t>TRILOCHANA</t>
  </si>
  <si>
    <t>S.VENKATESHWARA RAO</t>
  </si>
  <si>
    <t>V.GAYATHRI</t>
  </si>
  <si>
    <t>V.SHOBHAN</t>
  </si>
  <si>
    <t>V.VANSHIKA</t>
  </si>
  <si>
    <t>V.PAVAN</t>
  </si>
  <si>
    <t>Y.MANOGNA</t>
  </si>
  <si>
    <t>Y.SURESH BABU</t>
  </si>
  <si>
    <t>NEELISH MAHAJAN</t>
  </si>
  <si>
    <t>NEELISHMAHAJAN2@GMAIL.COM</t>
  </si>
  <si>
    <t xml:space="preserve">ANAD MAHAJAN </t>
  </si>
  <si>
    <t>GOLDY VERMA</t>
  </si>
  <si>
    <t>PARSHOTAM VERMA</t>
  </si>
  <si>
    <t>ISHMEET SINGH</t>
  </si>
  <si>
    <t>SINGHISHMEET042008@GMAIL.COM</t>
  </si>
  <si>
    <t>VARINDER SINGH</t>
  </si>
  <si>
    <t>DANISH</t>
  </si>
  <si>
    <t xml:space="preserve">SHARANJITKUMAR80@GMAIL.COM </t>
  </si>
  <si>
    <t>SHARANJIT KUMAR</t>
  </si>
  <si>
    <t>NAMAN AGGARWAL</t>
  </si>
  <si>
    <t>NAMANAGGARWAL2009@GMAIL.COM</t>
  </si>
  <si>
    <t>MUKUL AGGARWAL</t>
  </si>
  <si>
    <t>RAHUL KAUSHIK</t>
  </si>
  <si>
    <t>KAUSHIKRAHUL7878@GMAIL.COM</t>
  </si>
  <si>
    <t>DEV DUTT KAUSHIK</t>
  </si>
  <si>
    <t>AAROHI DUTTA</t>
  </si>
  <si>
    <t>SUNIL DUTTA</t>
  </si>
  <si>
    <t>MANNAT SHARMA</t>
  </si>
  <si>
    <t>SANJEEVMANNAT79@GMAIL.COM</t>
  </si>
  <si>
    <t>SANJEEV KUMAR</t>
  </si>
  <si>
    <t>AISHLEEN KAUR</t>
  </si>
  <si>
    <t>BHAGWANT SINGH</t>
  </si>
  <si>
    <t>UDAYVEER SINGH</t>
  </si>
  <si>
    <t>ANISH.DEEP@GMAIL.COM</t>
  </si>
  <si>
    <t>ANISHDEEP SINGH</t>
  </si>
  <si>
    <t>SUHANDEEP SINGH</t>
  </si>
  <si>
    <t>JASBIR SINGH</t>
  </si>
  <si>
    <t>AVNEET SINGH</t>
  </si>
  <si>
    <t>SHELLYDHILLON4@GMAIL.COM</t>
  </si>
  <si>
    <t>MANDIP SINGH</t>
  </si>
  <si>
    <t>SHABADPREET SINGH</t>
  </si>
  <si>
    <t>SHABADSAMRA0007@GMAIL.COM</t>
  </si>
  <si>
    <t>BHUPINDER SINGH</t>
  </si>
  <si>
    <t>MELVIN</t>
  </si>
  <si>
    <t>MANPREET5815@YAHOO.IN</t>
  </si>
  <si>
    <t>MANPREET SINGH</t>
  </si>
  <si>
    <t>MANSEERAT SINGH</t>
  </si>
  <si>
    <t>LANDFUN162@GMAIL.COM</t>
  </si>
  <si>
    <t>JASWINDER SINGH</t>
  </si>
  <si>
    <t>YUVIKA JASROTIA</t>
  </si>
  <si>
    <t>YUVIKAJASROTIYA26@GMAIL.COM</t>
  </si>
  <si>
    <t>COL. JATINDER JASROTIA</t>
  </si>
  <si>
    <t>KULDEEP KAUR</t>
  </si>
  <si>
    <t>GURINDER SINGH</t>
  </si>
  <si>
    <t>KINJAL SHARMA</t>
  </si>
  <si>
    <t>RITUKINJU@GMAIL.COM</t>
  </si>
  <si>
    <t>ANKUR SHARMA</t>
  </si>
  <si>
    <t>PARTH SHARMA</t>
  </si>
  <si>
    <t>PARTHSHARMA2428@GMAIL.COM</t>
  </si>
  <si>
    <t>VIKRAM SHARMA</t>
  </si>
  <si>
    <t>NAITIK</t>
  </si>
  <si>
    <t>NAITIKSHARMA2599@GMAIL.COM</t>
  </si>
  <si>
    <t>SANDEEP SHARMA</t>
  </si>
  <si>
    <t>GURSIMRAT KAUR BAL</t>
  </si>
  <si>
    <t>GURSIMRATKAURBAL09@GMAIL.COM</t>
  </si>
  <si>
    <t>HARMANPREET SINGH</t>
  </si>
  <si>
    <t>PRYANSH</t>
  </si>
  <si>
    <t>KPARYANSH110@GMAIL.COM</t>
  </si>
  <si>
    <t>RAJESH KUMAR</t>
  </si>
  <si>
    <t>RADHIKA</t>
  </si>
  <si>
    <t>GAJENDRAKUMARSHARMA88@GMAIL.COM</t>
  </si>
  <si>
    <t>GAJENDRA KUMAR</t>
  </si>
  <si>
    <t>AYUSH</t>
  </si>
  <si>
    <t>PAWAN MAHAJAN</t>
  </si>
  <si>
    <t>STREAM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</si>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</sst>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u/>
      <sz val="11"/>
      <color rgb="FF0462C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left" vertical="center" shrinkToFi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ikanthbadavath04@gmail.com" TargetMode="External"/><Relationship Id="rId3" Type="http://schemas.openxmlformats.org/officeDocument/2006/relationships/hyperlink" Target="mailto:madhulikavoudem30@gmail.com" TargetMode="External"/><Relationship Id="rId7" Type="http://schemas.openxmlformats.org/officeDocument/2006/relationships/hyperlink" Target="mailto:rajeshbanavath132@gmail.com" TargetMode="External"/><Relationship Id="rId2" Type="http://schemas.openxmlformats.org/officeDocument/2006/relationships/hyperlink" Target="mailto:Manogna2910@gmail.com" TargetMode="External"/><Relationship Id="rId1" Type="http://schemas.openxmlformats.org/officeDocument/2006/relationships/hyperlink" Target="mailto:guthpelokeshwar@gmail.com" TargetMode="External"/><Relationship Id="rId6" Type="http://schemas.openxmlformats.org/officeDocument/2006/relationships/hyperlink" Target="mailto:Maheegna2910@gmail.com" TargetMode="External"/><Relationship Id="rId5" Type="http://schemas.openxmlformats.org/officeDocument/2006/relationships/hyperlink" Target="mailto:vinnuvineeth862@gmail.com" TargetMode="External"/><Relationship Id="rId10" Type="http://schemas.openxmlformats.org/officeDocument/2006/relationships/hyperlink" Target="mailto:anishchowdarymarsa@gmail.com" TargetMode="External"/><Relationship Id="rId4" Type="http://schemas.openxmlformats.org/officeDocument/2006/relationships/hyperlink" Target="mailto:gunjalaanand@gmail.com" TargetMode="External"/><Relationship Id="rId9" Type="http://schemas.openxmlformats.org/officeDocument/2006/relationships/hyperlink" Target="mailto:Venkateshdaravath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61E7-F8CC-4555-9594-78E4AFB296B8}">
  <dimension ref="A2:I125"/>
  <sheetViews>
    <sheetView tabSelected="1" workbookViewId="0">
      <selection activeCell="K19" sqref="K19"/>
    </sheetView>
  </sheetViews>
  <sheetFormatPr defaultRowHeight="12.75" x14ac:dyDescent="0.2"/>
  <cols>
    <col min="1" max="1" width="7" style="12" bestFit="1" customWidth="1"/>
    <col min="2" max="2" width="25" style="12" bestFit="1" customWidth="1"/>
    <col min="3" max="3" width="35.1640625" style="12" bestFit="1" customWidth="1"/>
    <col min="4" max="4" width="17.83203125" style="12" bestFit="1" customWidth="1"/>
    <col min="5" max="5" width="16.1640625" style="12" bestFit="1" customWidth="1"/>
    <col min="6" max="7" width="11.6640625" style="12" bestFit="1" customWidth="1"/>
    <col min="8" max="8" width="16.6640625" style="12" bestFit="1" customWidth="1"/>
    <col min="9" max="16384" width="9.33203125" style="12"/>
  </cols>
  <sheetData>
    <row r="2" spans="1:9" s="6" customFormat="1" ht="16.5" customHeight="1" x14ac:dyDescent="0.2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2" t="s">
        <v>263</v>
      </c>
      <c r="G2" s="2" t="s">
        <v>264</v>
      </c>
      <c r="H2" s="3" t="s">
        <v>5</v>
      </c>
      <c r="I2" s="6" t="s">
        <v>6</v>
      </c>
    </row>
    <row r="3" spans="1:9" ht="15" x14ac:dyDescent="0.2">
      <c r="A3" s="7">
        <v>1</v>
      </c>
      <c r="B3" s="8" t="s">
        <v>7</v>
      </c>
      <c r="C3" s="9" t="s">
        <v>8</v>
      </c>
      <c r="D3" s="10">
        <v>7569920691</v>
      </c>
      <c r="E3" s="11" t="str">
        <f>""&amp;D3</f>
        <v>7569920691</v>
      </c>
      <c r="F3" s="8">
        <v>33</v>
      </c>
      <c r="G3" s="8">
        <v>38</v>
      </c>
      <c r="H3" s="9">
        <v>85</v>
      </c>
    </row>
    <row r="4" spans="1:9" ht="15" x14ac:dyDescent="0.2">
      <c r="A4" s="7">
        <v>2</v>
      </c>
      <c r="B4" s="8" t="s">
        <v>9</v>
      </c>
      <c r="C4" s="9" t="s">
        <v>10</v>
      </c>
      <c r="D4" s="10">
        <v>7013662556</v>
      </c>
      <c r="E4" s="11" t="str">
        <f t="shared" ref="E4:E12" si="0">""&amp;D4</f>
        <v>7013662556</v>
      </c>
      <c r="F4" s="8">
        <v>33</v>
      </c>
      <c r="G4" s="8">
        <v>38</v>
      </c>
      <c r="H4" s="9">
        <v>85</v>
      </c>
    </row>
    <row r="5" spans="1:9" ht="15" x14ac:dyDescent="0.2">
      <c r="A5" s="7">
        <v>3</v>
      </c>
      <c r="B5" s="8" t="s">
        <v>11</v>
      </c>
      <c r="C5" s="9" t="s">
        <v>12</v>
      </c>
      <c r="D5" s="10">
        <v>9396982922</v>
      </c>
      <c r="E5" s="11" t="str">
        <f t="shared" si="0"/>
        <v>9396982922</v>
      </c>
      <c r="F5" s="8">
        <v>33</v>
      </c>
      <c r="G5" s="8">
        <v>38</v>
      </c>
      <c r="H5" s="9">
        <v>85</v>
      </c>
    </row>
    <row r="6" spans="1:9" ht="15" x14ac:dyDescent="0.2">
      <c r="A6" s="7">
        <v>4</v>
      </c>
      <c r="B6" s="8" t="s">
        <v>13</v>
      </c>
      <c r="C6" s="9" t="s">
        <v>14</v>
      </c>
      <c r="D6" s="10">
        <v>9848491282</v>
      </c>
      <c r="E6" s="11" t="str">
        <f t="shared" si="0"/>
        <v>9848491282</v>
      </c>
      <c r="F6" s="8">
        <v>33</v>
      </c>
      <c r="G6" s="8">
        <v>38</v>
      </c>
      <c r="H6" s="9">
        <v>85</v>
      </c>
    </row>
    <row r="7" spans="1:9" ht="15" x14ac:dyDescent="0.2">
      <c r="A7" s="7">
        <v>5</v>
      </c>
      <c r="B7" s="8" t="s">
        <v>15</v>
      </c>
      <c r="C7" s="9" t="s">
        <v>16</v>
      </c>
      <c r="D7" s="10">
        <v>9398068550</v>
      </c>
      <c r="E7" s="11" t="str">
        <f t="shared" si="0"/>
        <v>9398068550</v>
      </c>
      <c r="F7" s="8">
        <v>33</v>
      </c>
      <c r="G7" s="8">
        <v>38</v>
      </c>
      <c r="H7" s="9">
        <v>85</v>
      </c>
    </row>
    <row r="8" spans="1:9" ht="15" x14ac:dyDescent="0.2">
      <c r="A8" s="7">
        <v>6</v>
      </c>
      <c r="B8" s="8" t="s">
        <v>17</v>
      </c>
      <c r="C8" s="9" t="s">
        <v>18</v>
      </c>
      <c r="D8" s="10">
        <v>7013662556</v>
      </c>
      <c r="E8" s="11" t="str">
        <f t="shared" si="0"/>
        <v>7013662556</v>
      </c>
      <c r="F8" s="8">
        <v>33</v>
      </c>
      <c r="G8" s="8">
        <v>38</v>
      </c>
      <c r="H8" s="9">
        <v>85</v>
      </c>
    </row>
    <row r="9" spans="1:9" ht="15" x14ac:dyDescent="0.2">
      <c r="A9" s="7">
        <v>7</v>
      </c>
      <c r="B9" s="8" t="s">
        <v>19</v>
      </c>
      <c r="C9" s="9" t="s">
        <v>20</v>
      </c>
      <c r="D9" s="10">
        <v>9346610573</v>
      </c>
      <c r="E9" s="11" t="str">
        <f t="shared" si="0"/>
        <v>9346610573</v>
      </c>
      <c r="F9" s="8">
        <v>33</v>
      </c>
      <c r="G9" s="8">
        <v>38</v>
      </c>
      <c r="H9" s="9">
        <v>85</v>
      </c>
    </row>
    <row r="10" spans="1:9" ht="15" x14ac:dyDescent="0.2">
      <c r="A10" s="7">
        <v>8</v>
      </c>
      <c r="B10" s="8" t="s">
        <v>21</v>
      </c>
      <c r="C10" s="9" t="s">
        <v>22</v>
      </c>
      <c r="D10" s="10">
        <v>9515627432</v>
      </c>
      <c r="E10" s="11" t="str">
        <f t="shared" si="0"/>
        <v>9515627432</v>
      </c>
      <c r="F10" s="8">
        <v>33</v>
      </c>
      <c r="G10" s="8">
        <v>38</v>
      </c>
      <c r="H10" s="9">
        <v>85</v>
      </c>
    </row>
    <row r="11" spans="1:9" ht="15" x14ac:dyDescent="0.2">
      <c r="A11" s="7">
        <v>9</v>
      </c>
      <c r="B11" s="8" t="s">
        <v>23</v>
      </c>
      <c r="C11" s="9" t="s">
        <v>24</v>
      </c>
      <c r="D11" s="10">
        <v>9110354432</v>
      </c>
      <c r="E11" s="11" t="str">
        <f t="shared" si="0"/>
        <v>9110354432</v>
      </c>
      <c r="F11" s="8">
        <v>33</v>
      </c>
      <c r="G11" s="8">
        <v>38</v>
      </c>
      <c r="H11" s="9">
        <v>85</v>
      </c>
    </row>
    <row r="12" spans="1:9" ht="15" x14ac:dyDescent="0.2">
      <c r="A12" s="7">
        <v>10</v>
      </c>
      <c r="B12" s="8" t="s">
        <v>25</v>
      </c>
      <c r="C12" s="9" t="s">
        <v>26</v>
      </c>
      <c r="D12" s="10">
        <v>9032739955</v>
      </c>
      <c r="E12" s="11" t="str">
        <f t="shared" si="0"/>
        <v>9032739955</v>
      </c>
      <c r="F12" s="8">
        <v>33</v>
      </c>
      <c r="G12" s="8">
        <v>38</v>
      </c>
      <c r="H12" s="9">
        <v>85</v>
      </c>
    </row>
    <row r="13" spans="1:9" ht="15" x14ac:dyDescent="0.2">
      <c r="A13" s="7">
        <v>11</v>
      </c>
      <c r="B13" s="12" t="s">
        <v>27</v>
      </c>
      <c r="C13" s="12" t="s">
        <v>28</v>
      </c>
      <c r="D13" s="12">
        <v>6900400228</v>
      </c>
      <c r="E13" s="12">
        <v>8638823819</v>
      </c>
      <c r="F13" s="8">
        <v>33</v>
      </c>
      <c r="G13" s="8">
        <v>38</v>
      </c>
      <c r="H13" s="12">
        <v>114</v>
      </c>
    </row>
    <row r="14" spans="1:9" ht="15" x14ac:dyDescent="0.2">
      <c r="A14" s="7">
        <v>12</v>
      </c>
      <c r="B14" s="12" t="s">
        <v>29</v>
      </c>
      <c r="C14" s="12" t="s">
        <v>30</v>
      </c>
      <c r="D14" s="12">
        <v>6002385253</v>
      </c>
      <c r="E14" s="12">
        <v>9395242701</v>
      </c>
      <c r="F14" s="8">
        <v>33</v>
      </c>
      <c r="G14" s="8">
        <v>38</v>
      </c>
      <c r="H14" s="12">
        <v>114</v>
      </c>
    </row>
    <row r="15" spans="1:9" ht="15" x14ac:dyDescent="0.2">
      <c r="A15" s="7">
        <v>13</v>
      </c>
      <c r="B15" s="12" t="s">
        <v>31</v>
      </c>
      <c r="C15" s="12" t="s">
        <v>32</v>
      </c>
      <c r="D15" s="12">
        <v>6000342154</v>
      </c>
      <c r="E15" s="12">
        <v>9394566243</v>
      </c>
      <c r="F15" s="8">
        <v>33</v>
      </c>
      <c r="G15" s="8">
        <v>38</v>
      </c>
      <c r="H15" s="12">
        <v>114</v>
      </c>
    </row>
    <row r="16" spans="1:9" ht="15" x14ac:dyDescent="0.2">
      <c r="A16" s="7">
        <v>14</v>
      </c>
      <c r="B16" s="12" t="s">
        <v>33</v>
      </c>
      <c r="C16" s="12" t="s">
        <v>34</v>
      </c>
      <c r="D16" s="12">
        <v>8638481252</v>
      </c>
      <c r="E16" s="12">
        <v>7002437826</v>
      </c>
      <c r="F16" s="8">
        <v>33</v>
      </c>
      <c r="G16" s="8">
        <v>38</v>
      </c>
      <c r="H16" s="12">
        <v>114</v>
      </c>
    </row>
    <row r="17" spans="1:9" ht="15" x14ac:dyDescent="0.2">
      <c r="A17" s="7">
        <v>15</v>
      </c>
      <c r="B17" s="12" t="s">
        <v>35</v>
      </c>
      <c r="C17" s="12" t="s">
        <v>36</v>
      </c>
      <c r="D17" s="12">
        <v>9957204078</v>
      </c>
      <c r="E17" s="12">
        <v>9864781800</v>
      </c>
      <c r="F17" s="8">
        <v>33</v>
      </c>
      <c r="G17" s="8">
        <v>38</v>
      </c>
      <c r="H17" s="12">
        <v>114</v>
      </c>
    </row>
    <row r="18" spans="1:9" ht="15" x14ac:dyDescent="0.2">
      <c r="A18" s="7">
        <v>16</v>
      </c>
      <c r="B18" s="12" t="s">
        <v>37</v>
      </c>
      <c r="C18" s="12" t="s">
        <v>38</v>
      </c>
      <c r="D18" s="12">
        <v>8133988124</v>
      </c>
      <c r="E18" s="12">
        <v>9706122700</v>
      </c>
      <c r="F18" s="8">
        <v>33</v>
      </c>
      <c r="G18" s="8">
        <v>38</v>
      </c>
      <c r="H18" s="12">
        <v>114</v>
      </c>
    </row>
    <row r="19" spans="1:9" ht="15" x14ac:dyDescent="0.2">
      <c r="A19" s="7">
        <v>17</v>
      </c>
      <c r="B19" s="12" t="s">
        <v>39</v>
      </c>
      <c r="C19" s="12" t="s">
        <v>40</v>
      </c>
      <c r="D19" s="12">
        <v>7099127886</v>
      </c>
      <c r="E19" s="12">
        <v>9999033821</v>
      </c>
      <c r="F19" s="8">
        <v>33</v>
      </c>
      <c r="G19" s="8">
        <v>38</v>
      </c>
      <c r="H19" s="12">
        <v>114</v>
      </c>
    </row>
    <row r="20" spans="1:9" ht="15" x14ac:dyDescent="0.2">
      <c r="A20" s="7">
        <v>18</v>
      </c>
      <c r="B20" s="12" t="s">
        <v>41</v>
      </c>
      <c r="C20" s="12" t="s">
        <v>42</v>
      </c>
      <c r="D20" s="12">
        <v>8974605825</v>
      </c>
      <c r="E20" s="12">
        <v>9612258012</v>
      </c>
      <c r="F20" s="8">
        <v>33</v>
      </c>
      <c r="G20" s="8">
        <v>38</v>
      </c>
      <c r="H20" s="12">
        <v>114</v>
      </c>
    </row>
    <row r="21" spans="1:9" ht="15" x14ac:dyDescent="0.2">
      <c r="A21" s="7">
        <v>19</v>
      </c>
      <c r="B21" s="12" t="s">
        <v>43</v>
      </c>
      <c r="C21" s="12" t="s">
        <v>44</v>
      </c>
      <c r="D21" s="12">
        <v>93935221901</v>
      </c>
      <c r="E21" s="12">
        <v>7002863480</v>
      </c>
      <c r="F21" s="8">
        <v>33</v>
      </c>
      <c r="G21" s="8">
        <v>38</v>
      </c>
      <c r="H21" s="12">
        <v>114</v>
      </c>
    </row>
    <row r="22" spans="1:9" ht="15" x14ac:dyDescent="0.2">
      <c r="A22" s="7">
        <v>20</v>
      </c>
      <c r="B22" s="12" t="s">
        <v>45</v>
      </c>
      <c r="C22" s="12" t="s">
        <v>46</v>
      </c>
      <c r="D22" s="12">
        <v>9864233466</v>
      </c>
      <c r="E22" s="12">
        <v>8638175371</v>
      </c>
      <c r="F22" s="8">
        <v>33</v>
      </c>
      <c r="G22" s="8">
        <v>38</v>
      </c>
      <c r="H22" s="12">
        <v>114</v>
      </c>
    </row>
    <row r="23" spans="1:9" ht="15" x14ac:dyDescent="0.2">
      <c r="A23" s="7">
        <v>21</v>
      </c>
      <c r="B23" s="12" t="s">
        <v>47</v>
      </c>
      <c r="C23" s="12" t="s">
        <v>48</v>
      </c>
      <c r="D23" s="12">
        <v>7896924820</v>
      </c>
      <c r="E23" s="12">
        <v>6000583692</v>
      </c>
      <c r="F23" s="8">
        <v>33</v>
      </c>
      <c r="G23" s="8">
        <v>38</v>
      </c>
      <c r="H23" s="12">
        <v>114</v>
      </c>
    </row>
    <row r="24" spans="1:9" ht="15" x14ac:dyDescent="0.2">
      <c r="A24" s="7">
        <v>22</v>
      </c>
      <c r="B24" s="12" t="s">
        <v>49</v>
      </c>
      <c r="C24" s="12" t="s">
        <v>50</v>
      </c>
      <c r="D24" s="12">
        <v>6900125447</v>
      </c>
      <c r="E24" s="12">
        <v>8638197776</v>
      </c>
      <c r="F24" s="8">
        <v>33</v>
      </c>
      <c r="G24" s="8">
        <v>38</v>
      </c>
      <c r="H24" s="12">
        <v>114</v>
      </c>
    </row>
    <row r="25" spans="1:9" ht="15" x14ac:dyDescent="0.2">
      <c r="A25" s="7">
        <v>23</v>
      </c>
      <c r="B25" s="12" t="s">
        <v>51</v>
      </c>
      <c r="C25" s="12" t="s">
        <v>52</v>
      </c>
      <c r="D25" s="12">
        <v>7896772403</v>
      </c>
      <c r="E25" s="12">
        <v>9864780252</v>
      </c>
      <c r="F25" s="8">
        <v>33</v>
      </c>
      <c r="G25" s="8">
        <v>38</v>
      </c>
      <c r="H25" s="12">
        <v>114</v>
      </c>
    </row>
    <row r="26" spans="1:9" ht="15" x14ac:dyDescent="0.2">
      <c r="A26" s="7">
        <v>24</v>
      </c>
      <c r="B26" s="12" t="s">
        <v>53</v>
      </c>
      <c r="E26" s="12">
        <v>9848614345</v>
      </c>
      <c r="F26" s="8">
        <v>33</v>
      </c>
      <c r="G26" s="8">
        <v>38</v>
      </c>
      <c r="H26" s="12" t="s">
        <v>54</v>
      </c>
      <c r="I26" s="12" t="s">
        <v>55</v>
      </c>
    </row>
    <row r="27" spans="1:9" ht="15" x14ac:dyDescent="0.2">
      <c r="A27" s="7">
        <v>25</v>
      </c>
      <c r="B27" s="12" t="s">
        <v>56</v>
      </c>
      <c r="E27" s="12">
        <v>9652256092</v>
      </c>
      <c r="F27" s="8">
        <v>33</v>
      </c>
      <c r="G27" s="8">
        <v>38</v>
      </c>
      <c r="H27" s="12" t="s">
        <v>54</v>
      </c>
      <c r="I27" s="12" t="s">
        <v>57</v>
      </c>
    </row>
    <row r="28" spans="1:9" ht="15" x14ac:dyDescent="0.2">
      <c r="A28" s="7">
        <v>26</v>
      </c>
      <c r="B28" s="12" t="s">
        <v>58</v>
      </c>
      <c r="E28" s="12">
        <v>9849514960</v>
      </c>
      <c r="F28" s="8">
        <v>33</v>
      </c>
      <c r="G28" s="8">
        <v>38</v>
      </c>
      <c r="H28" s="12" t="s">
        <v>54</v>
      </c>
      <c r="I28" s="12" t="s">
        <v>59</v>
      </c>
    </row>
    <row r="29" spans="1:9" ht="15" x14ac:dyDescent="0.2">
      <c r="A29" s="7">
        <v>27</v>
      </c>
      <c r="B29" s="12" t="s">
        <v>60</v>
      </c>
      <c r="E29" s="12">
        <v>9849683349</v>
      </c>
      <c r="F29" s="8">
        <v>33</v>
      </c>
      <c r="G29" s="8">
        <v>38</v>
      </c>
      <c r="H29" s="12" t="s">
        <v>54</v>
      </c>
      <c r="I29" s="12" t="s">
        <v>61</v>
      </c>
    </row>
    <row r="30" spans="1:9" ht="15" x14ac:dyDescent="0.2">
      <c r="A30" s="7">
        <v>28</v>
      </c>
      <c r="B30" s="12" t="s">
        <v>62</v>
      </c>
      <c r="E30" s="12">
        <v>8919670884</v>
      </c>
      <c r="F30" s="8">
        <v>33</v>
      </c>
      <c r="G30" s="8">
        <v>38</v>
      </c>
      <c r="H30" s="12" t="s">
        <v>54</v>
      </c>
      <c r="I30" s="12" t="s">
        <v>63</v>
      </c>
    </row>
    <row r="31" spans="1:9" ht="15" x14ac:dyDescent="0.2">
      <c r="A31" s="7">
        <v>29</v>
      </c>
      <c r="B31" s="12" t="s">
        <v>64</v>
      </c>
      <c r="E31" s="12">
        <v>9849548311</v>
      </c>
      <c r="F31" s="8">
        <v>33</v>
      </c>
      <c r="G31" s="8">
        <v>38</v>
      </c>
      <c r="H31" s="12" t="s">
        <v>54</v>
      </c>
      <c r="I31" s="12" t="s">
        <v>65</v>
      </c>
    </row>
    <row r="32" spans="1:9" ht="15" x14ac:dyDescent="0.2">
      <c r="A32" s="7">
        <v>30</v>
      </c>
      <c r="B32" s="12" t="s">
        <v>66</v>
      </c>
      <c r="E32" s="12">
        <v>9381768203</v>
      </c>
      <c r="F32" s="8">
        <v>33</v>
      </c>
      <c r="G32" s="8">
        <v>38</v>
      </c>
      <c r="H32" s="12" t="s">
        <v>54</v>
      </c>
      <c r="I32" s="12" t="s">
        <v>67</v>
      </c>
    </row>
    <row r="33" spans="1:9" ht="15" x14ac:dyDescent="0.2">
      <c r="A33" s="7">
        <v>31</v>
      </c>
      <c r="B33" s="12" t="s">
        <v>68</v>
      </c>
      <c r="F33" s="8">
        <v>33</v>
      </c>
      <c r="G33" s="8">
        <v>38</v>
      </c>
      <c r="H33" s="12" t="s">
        <v>54</v>
      </c>
    </row>
    <row r="34" spans="1:9" ht="15" x14ac:dyDescent="0.2">
      <c r="A34" s="7">
        <v>32</v>
      </c>
      <c r="B34" s="12" t="s">
        <v>69</v>
      </c>
      <c r="E34" s="12">
        <v>9642008182</v>
      </c>
      <c r="F34" s="8">
        <v>33</v>
      </c>
      <c r="G34" s="8">
        <v>38</v>
      </c>
      <c r="H34" s="12" t="s">
        <v>54</v>
      </c>
      <c r="I34" s="12" t="s">
        <v>70</v>
      </c>
    </row>
    <row r="35" spans="1:9" ht="15" x14ac:dyDescent="0.2">
      <c r="A35" s="7">
        <v>33</v>
      </c>
      <c r="B35" s="12" t="s">
        <v>71</v>
      </c>
      <c r="E35" s="12">
        <v>9848583531</v>
      </c>
      <c r="F35" s="8">
        <v>33</v>
      </c>
      <c r="G35" s="8">
        <v>38</v>
      </c>
      <c r="H35" s="12" t="s">
        <v>54</v>
      </c>
      <c r="I35" s="12" t="s">
        <v>72</v>
      </c>
    </row>
    <row r="36" spans="1:9" ht="15" x14ac:dyDescent="0.2">
      <c r="A36" s="7">
        <v>34</v>
      </c>
      <c r="B36" s="12" t="s">
        <v>73</v>
      </c>
      <c r="E36" s="12">
        <v>9246812707</v>
      </c>
      <c r="F36" s="8">
        <v>33</v>
      </c>
      <c r="G36" s="8">
        <v>38</v>
      </c>
      <c r="H36" s="12" t="s">
        <v>54</v>
      </c>
      <c r="I36" s="12" t="s">
        <v>74</v>
      </c>
    </row>
    <row r="37" spans="1:9" ht="15" x14ac:dyDescent="0.2">
      <c r="A37" s="7">
        <v>35</v>
      </c>
      <c r="B37" s="12" t="s">
        <v>75</v>
      </c>
      <c r="E37" s="12">
        <v>9553793976</v>
      </c>
      <c r="F37" s="8">
        <v>33</v>
      </c>
      <c r="G37" s="8">
        <v>38</v>
      </c>
      <c r="H37" s="12" t="s">
        <v>54</v>
      </c>
      <c r="I37" s="12" t="s">
        <v>76</v>
      </c>
    </row>
    <row r="38" spans="1:9" ht="15" x14ac:dyDescent="0.2">
      <c r="A38" s="7">
        <v>36</v>
      </c>
      <c r="B38" s="12" t="s">
        <v>77</v>
      </c>
      <c r="E38" s="12">
        <v>9848673982</v>
      </c>
      <c r="F38" s="8">
        <v>33</v>
      </c>
      <c r="G38" s="8">
        <v>38</v>
      </c>
      <c r="H38" s="12" t="s">
        <v>54</v>
      </c>
      <c r="I38" s="12" t="s">
        <v>78</v>
      </c>
    </row>
    <row r="39" spans="1:9" ht="15" x14ac:dyDescent="0.2">
      <c r="A39" s="7">
        <v>37</v>
      </c>
      <c r="B39" s="12" t="s">
        <v>79</v>
      </c>
      <c r="E39" s="12">
        <v>7989889155</v>
      </c>
      <c r="F39" s="8">
        <v>33</v>
      </c>
      <c r="G39" s="8">
        <v>38</v>
      </c>
      <c r="H39" s="12" t="s">
        <v>54</v>
      </c>
      <c r="I39" s="12" t="s">
        <v>80</v>
      </c>
    </row>
    <row r="40" spans="1:9" ht="15" x14ac:dyDescent="0.2">
      <c r="A40" s="7">
        <v>38</v>
      </c>
      <c r="B40" s="12" t="s">
        <v>81</v>
      </c>
      <c r="E40" s="12">
        <v>9704237254</v>
      </c>
      <c r="F40" s="8">
        <v>33</v>
      </c>
      <c r="G40" s="8">
        <v>38</v>
      </c>
      <c r="H40" s="12" t="s">
        <v>54</v>
      </c>
      <c r="I40" s="12" t="s">
        <v>82</v>
      </c>
    </row>
    <row r="41" spans="1:9" ht="15" x14ac:dyDescent="0.2">
      <c r="A41" s="7">
        <v>39</v>
      </c>
      <c r="B41" s="12" t="s">
        <v>83</v>
      </c>
      <c r="E41" s="12">
        <v>9000888677</v>
      </c>
      <c r="F41" s="8">
        <v>33</v>
      </c>
      <c r="G41" s="8">
        <v>38</v>
      </c>
      <c r="H41" s="12" t="s">
        <v>54</v>
      </c>
      <c r="I41" s="12" t="s">
        <v>84</v>
      </c>
    </row>
    <row r="42" spans="1:9" ht="15" x14ac:dyDescent="0.2">
      <c r="A42" s="7">
        <v>40</v>
      </c>
      <c r="B42" s="12" t="s">
        <v>85</v>
      </c>
      <c r="E42" s="12">
        <v>9182106990</v>
      </c>
      <c r="F42" s="8">
        <v>33</v>
      </c>
      <c r="G42" s="8">
        <v>38</v>
      </c>
      <c r="H42" s="12" t="s">
        <v>54</v>
      </c>
      <c r="I42" s="12" t="s">
        <v>86</v>
      </c>
    </row>
    <row r="43" spans="1:9" ht="15" x14ac:dyDescent="0.2">
      <c r="A43" s="7">
        <v>41</v>
      </c>
      <c r="B43" s="12" t="s">
        <v>87</v>
      </c>
      <c r="E43" s="12">
        <v>9652262429</v>
      </c>
      <c r="F43" s="8">
        <v>33</v>
      </c>
      <c r="G43" s="8">
        <v>38</v>
      </c>
      <c r="H43" s="12" t="s">
        <v>54</v>
      </c>
      <c r="I43" s="12" t="s">
        <v>88</v>
      </c>
    </row>
    <row r="44" spans="1:9" ht="15" x14ac:dyDescent="0.2">
      <c r="A44" s="7">
        <v>42</v>
      </c>
      <c r="B44" s="12" t="s">
        <v>89</v>
      </c>
      <c r="E44" s="12">
        <v>9494892715</v>
      </c>
      <c r="F44" s="8">
        <v>33</v>
      </c>
      <c r="G44" s="8">
        <v>38</v>
      </c>
      <c r="H44" s="12" t="s">
        <v>54</v>
      </c>
      <c r="I44" s="12" t="s">
        <v>90</v>
      </c>
    </row>
    <row r="45" spans="1:9" ht="15" x14ac:dyDescent="0.2">
      <c r="A45" s="7">
        <v>43</v>
      </c>
      <c r="B45" s="12" t="s">
        <v>91</v>
      </c>
      <c r="E45" s="12">
        <v>7680060656</v>
      </c>
      <c r="F45" s="8">
        <v>33</v>
      </c>
      <c r="G45" s="8">
        <v>38</v>
      </c>
      <c r="H45" s="12" t="s">
        <v>54</v>
      </c>
      <c r="I45" s="12" t="s">
        <v>92</v>
      </c>
    </row>
    <row r="46" spans="1:9" ht="15" x14ac:dyDescent="0.2">
      <c r="A46" s="7">
        <v>44</v>
      </c>
      <c r="B46" s="12" t="s">
        <v>93</v>
      </c>
      <c r="E46" s="12">
        <v>9440320591</v>
      </c>
      <c r="F46" s="8">
        <v>33</v>
      </c>
      <c r="G46" s="8">
        <v>38</v>
      </c>
      <c r="H46" s="12" t="s">
        <v>54</v>
      </c>
      <c r="I46" s="12" t="s">
        <v>94</v>
      </c>
    </row>
    <row r="47" spans="1:9" ht="15" x14ac:dyDescent="0.2">
      <c r="A47" s="7">
        <v>45</v>
      </c>
      <c r="B47" s="12" t="s">
        <v>95</v>
      </c>
      <c r="E47" s="12">
        <v>9948402167</v>
      </c>
      <c r="F47" s="8">
        <v>33</v>
      </c>
      <c r="G47" s="8">
        <v>38</v>
      </c>
      <c r="H47" s="12" t="s">
        <v>54</v>
      </c>
      <c r="I47" s="12" t="s">
        <v>96</v>
      </c>
    </row>
    <row r="48" spans="1:9" ht="15" x14ac:dyDescent="0.2">
      <c r="A48" s="7">
        <v>46</v>
      </c>
      <c r="B48" s="12" t="s">
        <v>97</v>
      </c>
      <c r="E48" s="12">
        <v>9177660493</v>
      </c>
      <c r="F48" s="8">
        <v>33</v>
      </c>
      <c r="G48" s="8">
        <v>38</v>
      </c>
      <c r="H48" s="12" t="s">
        <v>54</v>
      </c>
      <c r="I48" s="12" t="s">
        <v>98</v>
      </c>
    </row>
    <row r="49" spans="1:9" ht="15" x14ac:dyDescent="0.2">
      <c r="A49" s="7">
        <v>47</v>
      </c>
      <c r="B49" s="12" t="s">
        <v>99</v>
      </c>
      <c r="E49" s="12">
        <v>9848823433</v>
      </c>
      <c r="F49" s="8">
        <v>33</v>
      </c>
      <c r="G49" s="8">
        <v>38</v>
      </c>
      <c r="H49" s="12" t="s">
        <v>54</v>
      </c>
      <c r="I49" s="12" t="s">
        <v>100</v>
      </c>
    </row>
    <row r="50" spans="1:9" ht="15" x14ac:dyDescent="0.2">
      <c r="A50" s="7">
        <v>48</v>
      </c>
      <c r="B50" s="12" t="s">
        <v>101</v>
      </c>
      <c r="E50" s="12">
        <v>9440441084</v>
      </c>
      <c r="F50" s="8">
        <v>33</v>
      </c>
      <c r="G50" s="8">
        <v>38</v>
      </c>
      <c r="H50" s="12" t="s">
        <v>54</v>
      </c>
      <c r="I50" s="12" t="s">
        <v>102</v>
      </c>
    </row>
    <row r="51" spans="1:9" ht="15" x14ac:dyDescent="0.2">
      <c r="A51" s="7">
        <v>49</v>
      </c>
      <c r="B51" s="12" t="s">
        <v>103</v>
      </c>
      <c r="F51" s="8">
        <v>33</v>
      </c>
      <c r="G51" s="8">
        <v>38</v>
      </c>
      <c r="H51" s="12" t="s">
        <v>54</v>
      </c>
    </row>
    <row r="52" spans="1:9" ht="15" x14ac:dyDescent="0.2">
      <c r="A52" s="7">
        <v>50</v>
      </c>
      <c r="B52" s="12" t="s">
        <v>104</v>
      </c>
      <c r="F52" s="8">
        <v>33</v>
      </c>
      <c r="G52" s="8">
        <v>38</v>
      </c>
      <c r="H52" s="12" t="s">
        <v>54</v>
      </c>
    </row>
    <row r="53" spans="1:9" ht="15" x14ac:dyDescent="0.2">
      <c r="A53" s="7">
        <v>51</v>
      </c>
      <c r="B53" s="12" t="s">
        <v>105</v>
      </c>
      <c r="E53" s="12">
        <v>9948762501</v>
      </c>
      <c r="F53" s="8">
        <v>33</v>
      </c>
      <c r="G53" s="8">
        <v>38</v>
      </c>
      <c r="H53" s="12" t="s">
        <v>54</v>
      </c>
      <c r="I53" s="12" t="s">
        <v>106</v>
      </c>
    </row>
    <row r="54" spans="1:9" ht="15" x14ac:dyDescent="0.2">
      <c r="A54" s="7">
        <v>52</v>
      </c>
      <c r="B54" s="12" t="s">
        <v>107</v>
      </c>
      <c r="E54" s="12">
        <v>8008839495</v>
      </c>
      <c r="F54" s="8">
        <v>33</v>
      </c>
      <c r="G54" s="8">
        <v>38</v>
      </c>
      <c r="H54" s="12" t="s">
        <v>54</v>
      </c>
      <c r="I54" s="12" t="s">
        <v>108</v>
      </c>
    </row>
    <row r="55" spans="1:9" ht="15" x14ac:dyDescent="0.2">
      <c r="A55" s="7">
        <v>53</v>
      </c>
      <c r="B55" s="12" t="s">
        <v>109</v>
      </c>
      <c r="E55" s="12">
        <v>8341666936</v>
      </c>
      <c r="F55" s="8">
        <v>33</v>
      </c>
      <c r="G55" s="8">
        <v>38</v>
      </c>
      <c r="H55" s="12" t="s">
        <v>54</v>
      </c>
      <c r="I55" s="12" t="s">
        <v>110</v>
      </c>
    </row>
    <row r="56" spans="1:9" ht="15" x14ac:dyDescent="0.2">
      <c r="A56" s="7">
        <v>54</v>
      </c>
      <c r="B56" s="12" t="s">
        <v>111</v>
      </c>
      <c r="E56" s="12">
        <v>9391180514</v>
      </c>
      <c r="F56" s="8">
        <v>33</v>
      </c>
      <c r="G56" s="8">
        <v>38</v>
      </c>
      <c r="H56" s="12" t="s">
        <v>54</v>
      </c>
      <c r="I56" s="12" t="s">
        <v>112</v>
      </c>
    </row>
    <row r="57" spans="1:9" ht="15" x14ac:dyDescent="0.2">
      <c r="A57" s="7">
        <v>55</v>
      </c>
      <c r="B57" s="12" t="s">
        <v>113</v>
      </c>
      <c r="E57" s="12">
        <v>8328023180</v>
      </c>
      <c r="F57" s="8">
        <v>33</v>
      </c>
      <c r="G57" s="8">
        <v>38</v>
      </c>
      <c r="H57" s="12" t="s">
        <v>54</v>
      </c>
      <c r="I57" s="12" t="s">
        <v>114</v>
      </c>
    </row>
    <row r="58" spans="1:9" ht="15" x14ac:dyDescent="0.2">
      <c r="A58" s="7">
        <v>56</v>
      </c>
      <c r="B58" s="12" t="s">
        <v>115</v>
      </c>
      <c r="E58" s="12">
        <v>7075984972</v>
      </c>
      <c r="F58" s="8">
        <v>33</v>
      </c>
      <c r="G58" s="8">
        <v>38</v>
      </c>
      <c r="H58" s="12" t="s">
        <v>54</v>
      </c>
      <c r="I58" s="12" t="s">
        <v>116</v>
      </c>
    </row>
    <row r="59" spans="1:9" ht="15" x14ac:dyDescent="0.2">
      <c r="A59" s="7">
        <v>57</v>
      </c>
      <c r="B59" s="12" t="s">
        <v>117</v>
      </c>
      <c r="E59" s="12">
        <v>8688725700</v>
      </c>
      <c r="F59" s="8">
        <v>33</v>
      </c>
      <c r="G59" s="8">
        <v>38</v>
      </c>
      <c r="H59" s="12" t="s">
        <v>54</v>
      </c>
      <c r="I59" s="12" t="s">
        <v>118</v>
      </c>
    </row>
    <row r="60" spans="1:9" ht="15" x14ac:dyDescent="0.2">
      <c r="A60" s="7">
        <v>58</v>
      </c>
      <c r="B60" s="12" t="s">
        <v>119</v>
      </c>
      <c r="E60" s="12">
        <v>9640587962</v>
      </c>
      <c r="F60" s="8">
        <v>33</v>
      </c>
      <c r="G60" s="8">
        <v>38</v>
      </c>
      <c r="H60" s="12" t="s">
        <v>54</v>
      </c>
      <c r="I60" s="12" t="s">
        <v>120</v>
      </c>
    </row>
    <row r="61" spans="1:9" ht="15" x14ac:dyDescent="0.2">
      <c r="A61" s="7">
        <v>59</v>
      </c>
      <c r="B61" s="12" t="s">
        <v>121</v>
      </c>
      <c r="E61" s="12">
        <v>9949203939</v>
      </c>
      <c r="F61" s="8">
        <v>33</v>
      </c>
      <c r="G61" s="8">
        <v>38</v>
      </c>
      <c r="H61" s="12" t="s">
        <v>54</v>
      </c>
      <c r="I61" s="12" t="s">
        <v>122</v>
      </c>
    </row>
    <row r="62" spans="1:9" ht="15" x14ac:dyDescent="0.2">
      <c r="A62" s="7">
        <v>60</v>
      </c>
      <c r="B62" s="12" t="s">
        <v>123</v>
      </c>
      <c r="E62" s="12">
        <v>9490901840</v>
      </c>
      <c r="F62" s="8">
        <v>33</v>
      </c>
      <c r="G62" s="8">
        <v>38</v>
      </c>
      <c r="H62" s="12" t="s">
        <v>54</v>
      </c>
      <c r="I62" s="12" t="s">
        <v>124</v>
      </c>
    </row>
    <row r="63" spans="1:9" ht="15" x14ac:dyDescent="0.2">
      <c r="A63" s="7">
        <v>61</v>
      </c>
      <c r="B63" s="12" t="s">
        <v>125</v>
      </c>
      <c r="E63" s="12">
        <v>8555097410</v>
      </c>
      <c r="F63" s="8">
        <v>33</v>
      </c>
      <c r="G63" s="8">
        <v>38</v>
      </c>
      <c r="H63" s="12" t="s">
        <v>54</v>
      </c>
      <c r="I63" s="12" t="s">
        <v>126</v>
      </c>
    </row>
    <row r="64" spans="1:9" ht="15" x14ac:dyDescent="0.2">
      <c r="A64" s="7">
        <v>62</v>
      </c>
      <c r="B64" s="12" t="s">
        <v>127</v>
      </c>
      <c r="E64" s="12">
        <v>9849207200</v>
      </c>
      <c r="F64" s="8">
        <v>33</v>
      </c>
      <c r="G64" s="8">
        <v>38</v>
      </c>
      <c r="H64" s="12" t="s">
        <v>54</v>
      </c>
      <c r="I64" s="12" t="s">
        <v>128</v>
      </c>
    </row>
    <row r="65" spans="1:9" ht="15" x14ac:dyDescent="0.2">
      <c r="A65" s="7">
        <v>63</v>
      </c>
      <c r="B65" s="12" t="s">
        <v>129</v>
      </c>
      <c r="E65" s="12">
        <v>9390142593</v>
      </c>
      <c r="F65" s="8">
        <v>33</v>
      </c>
      <c r="G65" s="8">
        <v>38</v>
      </c>
      <c r="H65" s="12" t="s">
        <v>54</v>
      </c>
      <c r="I65" s="12" t="s">
        <v>130</v>
      </c>
    </row>
    <row r="66" spans="1:9" ht="15" x14ac:dyDescent="0.2">
      <c r="A66" s="7">
        <v>64</v>
      </c>
      <c r="B66" s="12" t="s">
        <v>131</v>
      </c>
      <c r="E66" s="12">
        <v>9912017143</v>
      </c>
      <c r="F66" s="8">
        <v>33</v>
      </c>
      <c r="G66" s="8">
        <v>38</v>
      </c>
      <c r="H66" s="12" t="s">
        <v>54</v>
      </c>
      <c r="I66" s="12" t="s">
        <v>132</v>
      </c>
    </row>
    <row r="67" spans="1:9" ht="15" x14ac:dyDescent="0.2">
      <c r="A67" s="7">
        <v>65</v>
      </c>
      <c r="B67" s="12" t="s">
        <v>133</v>
      </c>
      <c r="E67" s="12">
        <v>9763903252</v>
      </c>
      <c r="F67" s="8">
        <v>33</v>
      </c>
      <c r="G67" s="8">
        <v>38</v>
      </c>
      <c r="H67" s="12" t="s">
        <v>54</v>
      </c>
      <c r="I67" s="12" t="s">
        <v>134</v>
      </c>
    </row>
    <row r="68" spans="1:9" ht="15" x14ac:dyDescent="0.2">
      <c r="A68" s="7">
        <v>66</v>
      </c>
      <c r="B68" s="12" t="s">
        <v>135</v>
      </c>
      <c r="E68" s="12">
        <v>9849684748</v>
      </c>
      <c r="F68" s="8">
        <v>33</v>
      </c>
      <c r="G68" s="8">
        <v>38</v>
      </c>
      <c r="H68" s="12" t="s">
        <v>54</v>
      </c>
      <c r="I68" s="12" t="s">
        <v>136</v>
      </c>
    </row>
    <row r="69" spans="1:9" ht="15" x14ac:dyDescent="0.2">
      <c r="A69" s="7">
        <v>67</v>
      </c>
      <c r="B69" s="12" t="s">
        <v>137</v>
      </c>
      <c r="E69" s="12">
        <v>9490174448</v>
      </c>
      <c r="F69" s="8">
        <v>33</v>
      </c>
      <c r="G69" s="8">
        <v>38</v>
      </c>
      <c r="H69" s="12" t="s">
        <v>54</v>
      </c>
      <c r="I69" s="12" t="s">
        <v>138</v>
      </c>
    </row>
    <row r="70" spans="1:9" ht="15" x14ac:dyDescent="0.2">
      <c r="A70" s="7">
        <v>68</v>
      </c>
      <c r="B70" s="12" t="s">
        <v>139</v>
      </c>
      <c r="E70" s="12">
        <v>9848880740</v>
      </c>
      <c r="F70" s="8">
        <v>33</v>
      </c>
      <c r="G70" s="8">
        <v>38</v>
      </c>
      <c r="H70" s="12" t="s">
        <v>54</v>
      </c>
      <c r="I70" s="12" t="s">
        <v>140</v>
      </c>
    </row>
    <row r="71" spans="1:9" ht="15" x14ac:dyDescent="0.2">
      <c r="A71" s="7">
        <v>69</v>
      </c>
      <c r="B71" s="12" t="s">
        <v>141</v>
      </c>
      <c r="E71" s="12">
        <v>9441203158</v>
      </c>
      <c r="F71" s="8">
        <v>33</v>
      </c>
      <c r="G71" s="8">
        <v>38</v>
      </c>
      <c r="H71" s="12" t="s">
        <v>54</v>
      </c>
      <c r="I71" s="12" t="s">
        <v>142</v>
      </c>
    </row>
    <row r="72" spans="1:9" ht="15" x14ac:dyDescent="0.2">
      <c r="A72" s="7">
        <v>70</v>
      </c>
      <c r="B72" s="12" t="s">
        <v>143</v>
      </c>
      <c r="F72" s="8">
        <v>33</v>
      </c>
      <c r="G72" s="8">
        <v>38</v>
      </c>
      <c r="H72" s="12" t="s">
        <v>54</v>
      </c>
    </row>
    <row r="73" spans="1:9" ht="15" x14ac:dyDescent="0.2">
      <c r="A73" s="7">
        <v>71</v>
      </c>
      <c r="B73" s="12" t="s">
        <v>144</v>
      </c>
      <c r="F73" s="8">
        <v>33</v>
      </c>
      <c r="G73" s="8">
        <v>38</v>
      </c>
      <c r="H73" s="12" t="s">
        <v>54</v>
      </c>
    </row>
    <row r="74" spans="1:9" ht="15" x14ac:dyDescent="0.2">
      <c r="A74" s="7">
        <v>72</v>
      </c>
      <c r="B74" s="12" t="s">
        <v>145</v>
      </c>
      <c r="F74" s="8">
        <v>33</v>
      </c>
      <c r="G74" s="8">
        <v>38</v>
      </c>
      <c r="H74" s="12" t="s">
        <v>54</v>
      </c>
    </row>
    <row r="75" spans="1:9" ht="15" x14ac:dyDescent="0.2">
      <c r="A75" s="7">
        <v>73</v>
      </c>
      <c r="B75" s="12" t="s">
        <v>146</v>
      </c>
      <c r="E75" s="12">
        <v>7036460819</v>
      </c>
      <c r="F75" s="8">
        <v>33</v>
      </c>
      <c r="G75" s="8">
        <v>38</v>
      </c>
      <c r="H75" s="12" t="s">
        <v>54</v>
      </c>
      <c r="I75" s="12" t="s">
        <v>147</v>
      </c>
    </row>
    <row r="76" spans="1:9" ht="15" x14ac:dyDescent="0.2">
      <c r="A76" s="7">
        <v>74</v>
      </c>
      <c r="B76" s="12" t="s">
        <v>148</v>
      </c>
      <c r="E76" s="12">
        <v>9440266706</v>
      </c>
      <c r="F76" s="8">
        <v>33</v>
      </c>
      <c r="G76" s="8">
        <v>38</v>
      </c>
      <c r="H76" s="12" t="s">
        <v>54</v>
      </c>
      <c r="I76" s="12" t="s">
        <v>149</v>
      </c>
    </row>
    <row r="77" spans="1:9" ht="15" x14ac:dyDescent="0.2">
      <c r="A77" s="7">
        <v>75</v>
      </c>
      <c r="B77" s="12" t="s">
        <v>150</v>
      </c>
      <c r="F77" s="8">
        <v>33</v>
      </c>
      <c r="G77" s="8">
        <v>38</v>
      </c>
      <c r="H77" s="12" t="s">
        <v>54</v>
      </c>
    </row>
    <row r="78" spans="1:9" ht="15" x14ac:dyDescent="0.2">
      <c r="A78" s="7">
        <v>76</v>
      </c>
      <c r="B78" s="12" t="s">
        <v>151</v>
      </c>
      <c r="F78" s="8">
        <v>33</v>
      </c>
      <c r="G78" s="8">
        <v>38</v>
      </c>
      <c r="H78" s="12" t="s">
        <v>54</v>
      </c>
    </row>
    <row r="79" spans="1:9" ht="15" x14ac:dyDescent="0.2">
      <c r="A79" s="7">
        <v>77</v>
      </c>
      <c r="B79" s="12" t="s">
        <v>152</v>
      </c>
      <c r="E79" s="12">
        <v>9948534860</v>
      </c>
      <c r="F79" s="8">
        <v>33</v>
      </c>
      <c r="G79" s="8">
        <v>38</v>
      </c>
      <c r="H79" s="12" t="s">
        <v>54</v>
      </c>
      <c r="I79" s="12" t="s">
        <v>153</v>
      </c>
    </row>
    <row r="80" spans="1:9" ht="15" x14ac:dyDescent="0.2">
      <c r="A80" s="7">
        <v>78</v>
      </c>
      <c r="B80" s="12" t="s">
        <v>154</v>
      </c>
      <c r="E80" s="12">
        <v>9010513961</v>
      </c>
      <c r="F80" s="8">
        <v>33</v>
      </c>
      <c r="G80" s="8">
        <v>38</v>
      </c>
      <c r="H80" s="12" t="s">
        <v>54</v>
      </c>
      <c r="I80" s="12" t="s">
        <v>155</v>
      </c>
    </row>
    <row r="81" spans="1:9" ht="15" x14ac:dyDescent="0.2">
      <c r="A81" s="7">
        <v>79</v>
      </c>
      <c r="B81" s="12" t="s">
        <v>156</v>
      </c>
      <c r="E81" s="12">
        <v>9848894270</v>
      </c>
      <c r="F81" s="8">
        <v>33</v>
      </c>
      <c r="G81" s="8">
        <v>38</v>
      </c>
      <c r="H81" s="12" t="s">
        <v>54</v>
      </c>
      <c r="I81" s="12" t="s">
        <v>157</v>
      </c>
    </row>
    <row r="82" spans="1:9" ht="15" x14ac:dyDescent="0.2">
      <c r="A82" s="7">
        <v>80</v>
      </c>
      <c r="B82" s="12" t="s">
        <v>158</v>
      </c>
      <c r="E82" s="12">
        <v>8978718161</v>
      </c>
      <c r="F82" s="8">
        <v>33</v>
      </c>
      <c r="G82" s="8">
        <v>38</v>
      </c>
      <c r="H82" s="12" t="s">
        <v>54</v>
      </c>
      <c r="I82" s="12" t="s">
        <v>159</v>
      </c>
    </row>
    <row r="83" spans="1:9" ht="15" x14ac:dyDescent="0.2">
      <c r="A83" s="7">
        <v>81</v>
      </c>
      <c r="B83" s="12" t="s">
        <v>160</v>
      </c>
      <c r="E83" s="12">
        <v>9848867338</v>
      </c>
      <c r="F83" s="8">
        <v>33</v>
      </c>
      <c r="G83" s="8">
        <v>38</v>
      </c>
      <c r="H83" s="12" t="s">
        <v>54</v>
      </c>
      <c r="I83" s="12" t="s">
        <v>161</v>
      </c>
    </row>
    <row r="84" spans="1:9" ht="15" x14ac:dyDescent="0.2">
      <c r="A84" s="7">
        <v>82</v>
      </c>
      <c r="B84" s="12" t="s">
        <v>162</v>
      </c>
      <c r="E84" s="12">
        <v>9603322480</v>
      </c>
      <c r="F84" s="8">
        <v>33</v>
      </c>
      <c r="G84" s="8">
        <v>38</v>
      </c>
      <c r="H84" s="12" t="s">
        <v>54</v>
      </c>
      <c r="I84" s="12" t="s">
        <v>163</v>
      </c>
    </row>
    <row r="85" spans="1:9" ht="15" x14ac:dyDescent="0.2">
      <c r="A85" s="7">
        <v>83</v>
      </c>
      <c r="B85" s="12" t="s">
        <v>164</v>
      </c>
      <c r="E85" s="12">
        <v>9848652488</v>
      </c>
      <c r="F85" s="8">
        <v>33</v>
      </c>
      <c r="G85" s="8">
        <v>38</v>
      </c>
      <c r="H85" s="12" t="s">
        <v>54</v>
      </c>
      <c r="I85" s="12" t="s">
        <v>165</v>
      </c>
    </row>
    <row r="86" spans="1:9" ht="15" x14ac:dyDescent="0.2">
      <c r="A86" s="7">
        <v>84</v>
      </c>
      <c r="B86" s="12" t="s">
        <v>166</v>
      </c>
      <c r="E86" s="12">
        <v>9491746098</v>
      </c>
      <c r="F86" s="8">
        <v>33</v>
      </c>
      <c r="G86" s="8">
        <v>38</v>
      </c>
      <c r="H86" s="12" t="s">
        <v>54</v>
      </c>
      <c r="I86" s="12" t="s">
        <v>167</v>
      </c>
    </row>
    <row r="87" spans="1:9" ht="15" x14ac:dyDescent="0.2">
      <c r="A87" s="7">
        <v>85</v>
      </c>
      <c r="B87" s="12" t="s">
        <v>168</v>
      </c>
      <c r="E87" s="12">
        <v>9908456621</v>
      </c>
      <c r="F87" s="8">
        <v>33</v>
      </c>
      <c r="G87" s="8">
        <v>38</v>
      </c>
      <c r="H87" s="12" t="s">
        <v>54</v>
      </c>
      <c r="I87" s="12" t="s">
        <v>169</v>
      </c>
    </row>
    <row r="88" spans="1:9" ht="15" x14ac:dyDescent="0.2">
      <c r="A88" s="7">
        <v>86</v>
      </c>
      <c r="B88" s="12" t="s">
        <v>170</v>
      </c>
      <c r="E88" s="12">
        <v>7013674882</v>
      </c>
      <c r="F88" s="8">
        <v>33</v>
      </c>
      <c r="G88" s="8">
        <v>38</v>
      </c>
      <c r="H88" s="12" t="s">
        <v>54</v>
      </c>
      <c r="I88" s="12" t="s">
        <v>171</v>
      </c>
    </row>
    <row r="89" spans="1:9" ht="15" x14ac:dyDescent="0.2">
      <c r="A89" s="7">
        <v>87</v>
      </c>
      <c r="B89" s="12" t="s">
        <v>172</v>
      </c>
      <c r="E89" s="12">
        <v>7799293535</v>
      </c>
      <c r="F89" s="8">
        <v>33</v>
      </c>
      <c r="G89" s="8">
        <v>38</v>
      </c>
      <c r="H89" s="12" t="s">
        <v>54</v>
      </c>
      <c r="I89" s="12" t="s">
        <v>173</v>
      </c>
    </row>
    <row r="90" spans="1:9" ht="15" x14ac:dyDescent="0.2">
      <c r="A90" s="7">
        <v>88</v>
      </c>
      <c r="B90" s="12" t="s">
        <v>174</v>
      </c>
      <c r="E90" s="12">
        <v>9573480181</v>
      </c>
      <c r="F90" s="8">
        <v>33</v>
      </c>
      <c r="G90" s="8">
        <v>38</v>
      </c>
      <c r="H90" s="12" t="s">
        <v>54</v>
      </c>
      <c r="I90" s="12" t="s">
        <v>175</v>
      </c>
    </row>
    <row r="91" spans="1:9" ht="15" x14ac:dyDescent="0.2">
      <c r="A91" s="7">
        <v>89</v>
      </c>
      <c r="B91" s="12" t="s">
        <v>176</v>
      </c>
      <c r="E91" s="12">
        <v>9490508050</v>
      </c>
      <c r="F91" s="8">
        <v>33</v>
      </c>
      <c r="G91" s="8">
        <v>38</v>
      </c>
      <c r="H91" s="12" t="s">
        <v>54</v>
      </c>
      <c r="I91" s="12" t="s">
        <v>177</v>
      </c>
    </row>
    <row r="92" spans="1:9" ht="15" x14ac:dyDescent="0.2">
      <c r="A92" s="7">
        <v>90</v>
      </c>
      <c r="B92" s="12" t="s">
        <v>178</v>
      </c>
      <c r="E92" s="12">
        <v>9100300776</v>
      </c>
      <c r="F92" s="8">
        <v>33</v>
      </c>
      <c r="G92" s="8">
        <v>38</v>
      </c>
      <c r="H92" s="12" t="s">
        <v>54</v>
      </c>
      <c r="I92" s="12" t="s">
        <v>179</v>
      </c>
    </row>
    <row r="93" spans="1:9" ht="15" x14ac:dyDescent="0.2">
      <c r="A93" s="7">
        <v>91</v>
      </c>
      <c r="B93" s="12" t="s">
        <v>180</v>
      </c>
      <c r="E93" s="12">
        <v>9133784339</v>
      </c>
      <c r="F93" s="8">
        <v>33</v>
      </c>
      <c r="G93" s="8">
        <v>38</v>
      </c>
      <c r="H93" s="12" t="s">
        <v>54</v>
      </c>
      <c r="I93" s="12" t="s">
        <v>181</v>
      </c>
    </row>
    <row r="94" spans="1:9" ht="15" x14ac:dyDescent="0.2">
      <c r="A94" s="7">
        <v>92</v>
      </c>
      <c r="B94" s="12" t="s">
        <v>182</v>
      </c>
      <c r="E94" s="12">
        <v>9505866053</v>
      </c>
      <c r="F94" s="8">
        <v>33</v>
      </c>
      <c r="G94" s="8">
        <v>38</v>
      </c>
      <c r="H94" s="12" t="s">
        <v>54</v>
      </c>
      <c r="I94" s="12" t="s">
        <v>183</v>
      </c>
    </row>
    <row r="95" spans="1:9" ht="15" x14ac:dyDescent="0.2">
      <c r="A95" s="7">
        <v>93</v>
      </c>
      <c r="B95" s="12" t="s">
        <v>184</v>
      </c>
      <c r="E95" s="12">
        <v>7288871833</v>
      </c>
      <c r="F95" s="8">
        <v>33</v>
      </c>
      <c r="G95" s="8">
        <v>38</v>
      </c>
      <c r="H95" s="12" t="s">
        <v>54</v>
      </c>
      <c r="I95" s="12" t="s">
        <v>185</v>
      </c>
    </row>
    <row r="96" spans="1:9" ht="15" x14ac:dyDescent="0.2">
      <c r="A96" s="7">
        <v>94</v>
      </c>
      <c r="B96" s="12" t="s">
        <v>186</v>
      </c>
      <c r="E96" s="12">
        <v>9908047499</v>
      </c>
      <c r="F96" s="8">
        <v>33</v>
      </c>
      <c r="G96" s="8">
        <v>38</v>
      </c>
      <c r="H96" s="12" t="s">
        <v>54</v>
      </c>
      <c r="I96" s="12" t="s">
        <v>187</v>
      </c>
    </row>
    <row r="97" spans="1:9" ht="15" x14ac:dyDescent="0.2">
      <c r="A97" s="7">
        <v>95</v>
      </c>
      <c r="B97" s="12" t="s">
        <v>188</v>
      </c>
      <c r="F97" s="8">
        <v>33</v>
      </c>
      <c r="G97" s="8">
        <v>38</v>
      </c>
      <c r="H97" s="12" t="s">
        <v>54</v>
      </c>
    </row>
    <row r="98" spans="1:9" ht="15" x14ac:dyDescent="0.2">
      <c r="A98" s="7">
        <v>96</v>
      </c>
      <c r="B98" s="12" t="s">
        <v>189</v>
      </c>
      <c r="E98" s="12">
        <v>6300312001</v>
      </c>
      <c r="F98" s="8">
        <v>33</v>
      </c>
      <c r="G98" s="8">
        <v>38</v>
      </c>
      <c r="H98" s="12" t="s">
        <v>54</v>
      </c>
      <c r="I98" s="12" t="s">
        <v>190</v>
      </c>
    </row>
    <row r="99" spans="1:9" ht="15" x14ac:dyDescent="0.2">
      <c r="A99" s="7">
        <v>97</v>
      </c>
      <c r="B99" s="12" t="s">
        <v>191</v>
      </c>
      <c r="E99" s="12">
        <v>9912327914</v>
      </c>
      <c r="F99" s="8">
        <v>33</v>
      </c>
      <c r="G99" s="8">
        <v>38</v>
      </c>
      <c r="H99" s="12" t="s">
        <v>54</v>
      </c>
      <c r="I99" s="12" t="s">
        <v>192</v>
      </c>
    </row>
    <row r="100" spans="1:9" ht="15" x14ac:dyDescent="0.2">
      <c r="A100" s="7">
        <v>98</v>
      </c>
      <c r="B100" s="12" t="s">
        <v>193</v>
      </c>
      <c r="E100" s="12">
        <v>9247507518</v>
      </c>
      <c r="F100" s="8">
        <v>33</v>
      </c>
      <c r="G100" s="8">
        <v>38</v>
      </c>
      <c r="H100" s="12" t="s">
        <v>54</v>
      </c>
      <c r="I100" s="12" t="s">
        <v>194</v>
      </c>
    </row>
    <row r="101" spans="1:9" ht="15" x14ac:dyDescent="0.2">
      <c r="A101" s="7">
        <v>99</v>
      </c>
      <c r="B101" s="12" t="s">
        <v>195</v>
      </c>
      <c r="E101" s="12">
        <v>9951222568</v>
      </c>
      <c r="F101" s="8">
        <v>33</v>
      </c>
      <c r="G101" s="8">
        <v>38</v>
      </c>
      <c r="H101" s="12" t="s">
        <v>54</v>
      </c>
      <c r="I101" s="12" t="s">
        <v>196</v>
      </c>
    </row>
    <row r="102" spans="1:9" ht="15" x14ac:dyDescent="0.2">
      <c r="A102" s="7">
        <v>100</v>
      </c>
      <c r="B102" s="12" t="s">
        <v>197</v>
      </c>
      <c r="C102" s="12" t="s">
        <v>198</v>
      </c>
      <c r="D102" s="12">
        <v>6280052670</v>
      </c>
      <c r="E102" s="12">
        <v>9855074735</v>
      </c>
      <c r="F102" s="8">
        <v>33</v>
      </c>
      <c r="G102" s="8">
        <v>38</v>
      </c>
      <c r="H102" s="12">
        <v>126</v>
      </c>
      <c r="I102" s="12" t="s">
        <v>199</v>
      </c>
    </row>
    <row r="103" spans="1:9" ht="15" x14ac:dyDescent="0.2">
      <c r="A103" s="7">
        <v>101</v>
      </c>
      <c r="B103" s="12" t="s">
        <v>200</v>
      </c>
      <c r="E103" s="12">
        <v>9988039476</v>
      </c>
      <c r="F103" s="8">
        <v>33</v>
      </c>
      <c r="G103" s="8">
        <v>38</v>
      </c>
      <c r="H103" s="12">
        <v>126</v>
      </c>
      <c r="I103" s="12" t="s">
        <v>201</v>
      </c>
    </row>
    <row r="104" spans="1:9" ht="15" x14ac:dyDescent="0.2">
      <c r="A104" s="7">
        <v>102</v>
      </c>
      <c r="B104" s="12" t="s">
        <v>202</v>
      </c>
      <c r="C104" s="12" t="s">
        <v>203</v>
      </c>
      <c r="D104" s="12">
        <v>9915579184</v>
      </c>
      <c r="E104" s="12">
        <v>9915363644</v>
      </c>
      <c r="F104" s="8">
        <v>33</v>
      </c>
      <c r="G104" s="8">
        <v>38</v>
      </c>
      <c r="H104" s="12">
        <v>126</v>
      </c>
      <c r="I104" s="12" t="s">
        <v>204</v>
      </c>
    </row>
    <row r="105" spans="1:9" ht="15" x14ac:dyDescent="0.2">
      <c r="A105" s="7">
        <v>103</v>
      </c>
      <c r="B105" s="12" t="s">
        <v>205</v>
      </c>
      <c r="C105" s="12" t="s">
        <v>206</v>
      </c>
      <c r="E105" s="12">
        <v>9501008793</v>
      </c>
      <c r="F105" s="8">
        <v>33</v>
      </c>
      <c r="G105" s="8">
        <v>38</v>
      </c>
      <c r="H105" s="12">
        <v>126</v>
      </c>
      <c r="I105" s="12" t="s">
        <v>207</v>
      </c>
    </row>
    <row r="106" spans="1:9" ht="15" x14ac:dyDescent="0.2">
      <c r="A106" s="7">
        <v>104</v>
      </c>
      <c r="B106" s="12" t="s">
        <v>208</v>
      </c>
      <c r="C106" s="12" t="s">
        <v>209</v>
      </c>
      <c r="D106" s="12">
        <v>9465047621</v>
      </c>
      <c r="E106" s="12">
        <v>9463729542</v>
      </c>
      <c r="F106" s="8">
        <v>33</v>
      </c>
      <c r="G106" s="8">
        <v>38</v>
      </c>
      <c r="H106" s="12">
        <v>126</v>
      </c>
      <c r="I106" s="12" t="s">
        <v>210</v>
      </c>
    </row>
    <row r="107" spans="1:9" ht="15" x14ac:dyDescent="0.2">
      <c r="A107" s="7">
        <v>105</v>
      </c>
      <c r="B107" s="12" t="s">
        <v>211</v>
      </c>
      <c r="C107" s="12" t="s">
        <v>212</v>
      </c>
      <c r="D107" s="12">
        <v>8195088397</v>
      </c>
      <c r="E107" s="12">
        <v>9464438446</v>
      </c>
      <c r="F107" s="8">
        <v>33</v>
      </c>
      <c r="G107" s="8">
        <v>38</v>
      </c>
      <c r="H107" s="12">
        <v>126</v>
      </c>
      <c r="I107" s="12" t="s">
        <v>213</v>
      </c>
    </row>
    <row r="108" spans="1:9" ht="15" x14ac:dyDescent="0.2">
      <c r="A108" s="7">
        <v>106</v>
      </c>
      <c r="B108" s="12" t="s">
        <v>214</v>
      </c>
      <c r="D108" s="12">
        <v>7347298196</v>
      </c>
      <c r="E108" s="12">
        <v>9815968196</v>
      </c>
      <c r="F108" s="8">
        <v>33</v>
      </c>
      <c r="G108" s="8">
        <v>38</v>
      </c>
      <c r="H108" s="12">
        <v>126</v>
      </c>
      <c r="I108" s="12" t="s">
        <v>215</v>
      </c>
    </row>
    <row r="109" spans="1:9" ht="15" x14ac:dyDescent="0.2">
      <c r="A109" s="7">
        <v>107</v>
      </c>
      <c r="B109" s="12" t="s">
        <v>216</v>
      </c>
      <c r="C109" s="12" t="s">
        <v>217</v>
      </c>
      <c r="E109" s="12">
        <v>9501470400</v>
      </c>
      <c r="F109" s="8">
        <v>33</v>
      </c>
      <c r="G109" s="8">
        <v>38</v>
      </c>
      <c r="H109" s="12">
        <v>126</v>
      </c>
      <c r="I109" s="12" t="s">
        <v>218</v>
      </c>
    </row>
    <row r="110" spans="1:9" ht="15" x14ac:dyDescent="0.2">
      <c r="A110" s="7">
        <v>108</v>
      </c>
      <c r="B110" s="12" t="s">
        <v>219</v>
      </c>
      <c r="E110" s="12">
        <v>9646860196</v>
      </c>
      <c r="F110" s="8">
        <v>33</v>
      </c>
      <c r="G110" s="8">
        <v>38</v>
      </c>
      <c r="H110" s="12">
        <v>126</v>
      </c>
      <c r="I110" s="12" t="s">
        <v>220</v>
      </c>
    </row>
    <row r="111" spans="1:9" ht="15" x14ac:dyDescent="0.2">
      <c r="A111" s="7">
        <v>109</v>
      </c>
      <c r="B111" s="12" t="s">
        <v>221</v>
      </c>
      <c r="C111" s="12" t="s">
        <v>222</v>
      </c>
      <c r="E111" s="12">
        <v>9646113018</v>
      </c>
      <c r="F111" s="8">
        <v>33</v>
      </c>
      <c r="G111" s="8">
        <v>38</v>
      </c>
      <c r="H111" s="12">
        <v>126</v>
      </c>
      <c r="I111" s="12" t="s">
        <v>223</v>
      </c>
    </row>
    <row r="112" spans="1:9" ht="15" x14ac:dyDescent="0.2">
      <c r="A112" s="7">
        <v>110</v>
      </c>
      <c r="B112" s="12" t="s">
        <v>224</v>
      </c>
      <c r="D112" s="12">
        <v>9878487873</v>
      </c>
      <c r="E112" s="12">
        <v>9517993999</v>
      </c>
      <c r="F112" s="8">
        <v>33</v>
      </c>
      <c r="G112" s="8">
        <v>38</v>
      </c>
      <c r="H112" s="12">
        <v>126</v>
      </c>
      <c r="I112" s="12" t="s">
        <v>225</v>
      </c>
    </row>
    <row r="113" spans="1:9" ht="15" x14ac:dyDescent="0.2">
      <c r="A113" s="7">
        <v>111</v>
      </c>
      <c r="B113" s="12" t="s">
        <v>226</v>
      </c>
      <c r="C113" s="12" t="s">
        <v>227</v>
      </c>
      <c r="D113" s="12">
        <v>9463790587</v>
      </c>
      <c r="E113" s="12">
        <v>8847429911</v>
      </c>
      <c r="F113" s="8">
        <v>33</v>
      </c>
      <c r="G113" s="8">
        <v>38</v>
      </c>
      <c r="H113" s="12">
        <v>126</v>
      </c>
      <c r="I113" s="12" t="s">
        <v>228</v>
      </c>
    </row>
    <row r="114" spans="1:9" ht="15" x14ac:dyDescent="0.2">
      <c r="A114" s="7">
        <v>112</v>
      </c>
      <c r="B114" s="12" t="s">
        <v>229</v>
      </c>
      <c r="C114" s="12" t="s">
        <v>230</v>
      </c>
      <c r="D114" s="12">
        <v>7717397410</v>
      </c>
      <c r="E114" s="12">
        <v>8568980003</v>
      </c>
      <c r="F114" s="8">
        <v>33</v>
      </c>
      <c r="G114" s="8">
        <v>38</v>
      </c>
      <c r="H114" s="12">
        <v>126</v>
      </c>
      <c r="I114" s="12" t="s">
        <v>231</v>
      </c>
    </row>
    <row r="115" spans="1:9" ht="15" x14ac:dyDescent="0.2">
      <c r="A115" s="7">
        <v>113</v>
      </c>
      <c r="B115" s="12" t="s">
        <v>232</v>
      </c>
      <c r="C115" s="12" t="s">
        <v>233</v>
      </c>
      <c r="D115" s="12">
        <v>8054023334</v>
      </c>
      <c r="E115" s="12">
        <v>9855366606</v>
      </c>
      <c r="F115" s="8">
        <v>33</v>
      </c>
      <c r="G115" s="8">
        <v>38</v>
      </c>
      <c r="H115" s="12">
        <v>126</v>
      </c>
      <c r="I115" s="12" t="s">
        <v>234</v>
      </c>
    </row>
    <row r="116" spans="1:9" ht="15" x14ac:dyDescent="0.2">
      <c r="A116" s="7">
        <v>114</v>
      </c>
      <c r="B116" s="12" t="s">
        <v>235</v>
      </c>
      <c r="C116" s="12" t="s">
        <v>236</v>
      </c>
      <c r="D116" s="12">
        <v>7986226170</v>
      </c>
      <c r="E116" s="12">
        <v>9814545325</v>
      </c>
      <c r="F116" s="8">
        <v>33</v>
      </c>
      <c r="G116" s="8">
        <v>38</v>
      </c>
      <c r="H116" s="12">
        <v>126</v>
      </c>
      <c r="I116" s="12" t="s">
        <v>237</v>
      </c>
    </row>
    <row r="117" spans="1:9" ht="15" x14ac:dyDescent="0.2">
      <c r="A117" s="7">
        <v>115</v>
      </c>
      <c r="B117" s="12" t="s">
        <v>238</v>
      </c>
      <c r="C117" s="12" t="s">
        <v>239</v>
      </c>
      <c r="D117" s="12">
        <v>7607573355</v>
      </c>
      <c r="E117" s="12">
        <v>9053538179</v>
      </c>
      <c r="F117" s="8">
        <v>33</v>
      </c>
      <c r="G117" s="8">
        <v>38</v>
      </c>
      <c r="H117" s="12">
        <v>126</v>
      </c>
      <c r="I117" s="12" t="s">
        <v>240</v>
      </c>
    </row>
    <row r="118" spans="1:9" ht="15" x14ac:dyDescent="0.2">
      <c r="A118" s="7">
        <v>116</v>
      </c>
      <c r="B118" s="12" t="s">
        <v>241</v>
      </c>
      <c r="D118" s="12">
        <v>9877328881</v>
      </c>
      <c r="E118" s="12">
        <v>9814243981</v>
      </c>
      <c r="F118" s="8">
        <v>33</v>
      </c>
      <c r="G118" s="8">
        <v>38</v>
      </c>
      <c r="H118" s="12">
        <v>126</v>
      </c>
      <c r="I118" s="12" t="s">
        <v>242</v>
      </c>
    </row>
    <row r="119" spans="1:9" ht="15" x14ac:dyDescent="0.2">
      <c r="A119" s="7">
        <v>117</v>
      </c>
      <c r="B119" s="12" t="s">
        <v>243</v>
      </c>
      <c r="C119" s="12" t="s">
        <v>244</v>
      </c>
      <c r="E119" s="12">
        <v>7837195773</v>
      </c>
      <c r="F119" s="8">
        <v>33</v>
      </c>
      <c r="G119" s="8">
        <v>38</v>
      </c>
      <c r="H119" s="12">
        <v>126</v>
      </c>
      <c r="I119" s="12" t="s">
        <v>245</v>
      </c>
    </row>
    <row r="120" spans="1:9" ht="15" x14ac:dyDescent="0.2">
      <c r="A120" s="7">
        <v>118</v>
      </c>
      <c r="B120" s="12" t="s">
        <v>246</v>
      </c>
      <c r="C120" s="12" t="s">
        <v>247</v>
      </c>
      <c r="D120" s="12">
        <v>7717434969</v>
      </c>
      <c r="E120" s="12">
        <v>9815909436</v>
      </c>
      <c r="F120" s="8">
        <v>33</v>
      </c>
      <c r="G120" s="8">
        <v>38</v>
      </c>
      <c r="H120" s="12">
        <v>126</v>
      </c>
      <c r="I120" s="12" t="s">
        <v>248</v>
      </c>
    </row>
    <row r="121" spans="1:9" ht="15" x14ac:dyDescent="0.2">
      <c r="A121" s="7">
        <v>119</v>
      </c>
      <c r="B121" s="12" t="s">
        <v>249</v>
      </c>
      <c r="C121" s="12" t="s">
        <v>250</v>
      </c>
      <c r="D121" s="12">
        <v>9803091363</v>
      </c>
      <c r="E121" s="12">
        <v>7888463150</v>
      </c>
      <c r="F121" s="8">
        <v>33</v>
      </c>
      <c r="G121" s="8">
        <v>38</v>
      </c>
      <c r="H121" s="12">
        <v>126</v>
      </c>
      <c r="I121" s="12" t="s">
        <v>251</v>
      </c>
    </row>
    <row r="122" spans="1:9" ht="15" x14ac:dyDescent="0.2">
      <c r="A122" s="7">
        <v>120</v>
      </c>
      <c r="B122" s="12" t="s">
        <v>252</v>
      </c>
      <c r="C122" s="12" t="s">
        <v>253</v>
      </c>
      <c r="D122" s="12">
        <v>7009269611</v>
      </c>
      <c r="E122" s="12">
        <v>9855144693</v>
      </c>
      <c r="F122" s="8">
        <v>33</v>
      </c>
      <c r="G122" s="8">
        <v>38</v>
      </c>
      <c r="H122" s="12">
        <v>126</v>
      </c>
      <c r="I122" s="12" t="s">
        <v>254</v>
      </c>
    </row>
    <row r="123" spans="1:9" ht="15" x14ac:dyDescent="0.2">
      <c r="A123" s="7">
        <v>121</v>
      </c>
      <c r="B123" s="12" t="s">
        <v>255</v>
      </c>
      <c r="C123" s="12" t="s">
        <v>256</v>
      </c>
      <c r="D123" s="12">
        <v>6283028995</v>
      </c>
      <c r="E123" s="12">
        <v>9815997462</v>
      </c>
      <c r="F123" s="8">
        <v>33</v>
      </c>
      <c r="G123" s="8">
        <v>38</v>
      </c>
      <c r="H123" s="12">
        <v>126</v>
      </c>
      <c r="I123" s="12" t="s">
        <v>257</v>
      </c>
    </row>
    <row r="124" spans="1:9" ht="15" x14ac:dyDescent="0.2">
      <c r="A124" s="7">
        <v>122</v>
      </c>
      <c r="B124" s="12" t="s">
        <v>258</v>
      </c>
      <c r="C124" s="12" t="s">
        <v>259</v>
      </c>
      <c r="D124" s="12">
        <v>8569060383</v>
      </c>
      <c r="E124" s="12">
        <v>8872283191</v>
      </c>
      <c r="F124" s="8">
        <v>33</v>
      </c>
      <c r="G124" s="8">
        <v>38</v>
      </c>
      <c r="H124" s="12">
        <v>126</v>
      </c>
      <c r="I124" s="12" t="s">
        <v>260</v>
      </c>
    </row>
    <row r="125" spans="1:9" ht="15" x14ac:dyDescent="0.2">
      <c r="A125" s="7">
        <v>123</v>
      </c>
      <c r="B125" s="12" t="s">
        <v>261</v>
      </c>
      <c r="E125" s="12">
        <v>9888398726</v>
      </c>
      <c r="F125" s="8">
        <v>33</v>
      </c>
      <c r="G125" s="8">
        <v>38</v>
      </c>
      <c r="H125" s="12">
        <v>126</v>
      </c>
      <c r="I125" s="12" t="s">
        <v>262</v>
      </c>
    </row>
  </sheetData>
  <hyperlinks>
    <hyperlink ref="C3" r:id="rId1" display="mailto:guthpelokeshwar@gmail.com" xr:uid="{62892900-E191-4A89-A9A6-31BAC2970CCB}"/>
    <hyperlink ref="C4" r:id="rId2" display="mailto:Manogna2910@gmail.com" xr:uid="{7C75C456-5A26-4E9B-9481-83FEB562DA49}"/>
    <hyperlink ref="C5" r:id="rId3" display="mailto:madhulikavoudem30@gmail.com" xr:uid="{F29AD6BD-44FA-4722-899E-895A15836FF1}"/>
    <hyperlink ref="C6" r:id="rId4" display="mailto:gunjalaanand@gmail.com" xr:uid="{2570CF92-E6CC-42D8-B1A8-7A383128C164}"/>
    <hyperlink ref="C7" r:id="rId5" display="mailto:vinnuvineeth862@gmail.com" xr:uid="{F8AA09C9-5EEC-405C-9DAA-6548287189CC}"/>
    <hyperlink ref="C8" r:id="rId6" display="mailto:Maheegna2910@gmail.com" xr:uid="{8F6A7FC1-1F29-4CD0-AB24-9AF2CE9B639B}"/>
    <hyperlink ref="C9" r:id="rId7" display="mailto:rajeshbanavath132@gmail.com" xr:uid="{D0852339-1E8C-4BDA-8B03-96C2CCE3359D}"/>
    <hyperlink ref="C10" r:id="rId8" display="mailto:Srikanthbadavath04@gmail.com" xr:uid="{AA795DA3-CF5B-4EDA-B9D0-C734E901603B}"/>
    <hyperlink ref="C11" r:id="rId9" display="mailto:Venkateshdaravath4@gmail.Com" xr:uid="{38F297B2-1FFB-4F75-8A82-3866E16EA6EA}"/>
    <hyperlink ref="C12" r:id="rId10" display="mailto:anishchowdarymarsa@gmail.com" xr:uid="{201618C6-8D4B-41A1-A4CF-D8993F92E0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 JEE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</dc:creator>
  <cp:lastModifiedBy>User</cp:lastModifiedBy>
  <dcterms:created xsi:type="dcterms:W3CDTF">2025-07-18T07:23:55Z</dcterms:created>
  <dcterms:modified xsi:type="dcterms:W3CDTF">2025-07-18T09:38:19Z</dcterms:modified>
</cp:coreProperties>
</file>