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333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<sst xmlns="http://schemas.openxmlformats.org/spreadsheetml/2006/main" count="11" uniqueCount="11">
  <si>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size</t>
  </si>
  <si>
    <t>shellsort</t>
  </si>
  <si>
    <t>selsort</t>
  </si>
  <si>
    <t>quicksort</t>
  </si>
  <si>
    <t>mergesort</t>
  </si>
  <si>
    <t>heapsort</t>
  </si>
  <si>
    <t>bubsort</t>
  </si>
  <si>
    <t>insort</t>
  </si>
  <si>
    <t>bucketsort</t>
  </si>
  <si>
    <t>radixsort</t>
  </si>
  <si>
    <t>combsort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</si>
</sst>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descend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shellsort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1.7000000000000001E-2</c:v>
                </c:pt>
                <c:pt idx="2">
                  <c:v>0.26700000000000002</c:v>
                </c:pt>
                <c:pt idx="3">
                  <c:v>3.649</c:v>
                </c:pt>
                <c:pt idx="4">
                  <c:v>43.015999999999998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6.4000000000000001E-2</c:v>
                </c:pt>
                <c:pt idx="2">
                  <c:v>6.3259999999999996</c:v>
                </c:pt>
                <c:pt idx="3">
                  <c:v>610.43100000000004</c:v>
                </c:pt>
                <c:pt idx="4">
                  <c:v>1066.387152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1.7000000000000001E-2</c:v>
                </c:pt>
                <c:pt idx="2">
                  <c:v>0.372</c:v>
                </c:pt>
                <c:pt idx="3">
                  <c:v>27.077999999999999</c:v>
                </c:pt>
                <c:pt idx="4">
                  <c:v>1969.951296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0.03</c:v>
                </c:pt>
                <c:pt idx="2">
                  <c:v>0.41</c:v>
                </c:pt>
                <c:pt idx="3">
                  <c:v>4.1920000000000002</c:v>
                </c:pt>
                <c:pt idx="4">
                  <c:v>52.656999999999996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2.7E-2</c:v>
                </c:pt>
                <c:pt idx="2">
                  <c:v>0.36499999999999999</c:v>
                </c:pt>
                <c:pt idx="3">
                  <c:v>4.9340000000000002</c:v>
                </c:pt>
                <c:pt idx="4">
                  <c:v>59.667999999999999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bubsort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2E-3</c:v>
                </c:pt>
                <c:pt idx="1">
                  <c:v>8.8999999999999996E-2</c:v>
                </c:pt>
                <c:pt idx="2">
                  <c:v>9.8979999999999997</c:v>
                </c:pt>
                <c:pt idx="3">
                  <c:v>1067.0039999999999</c:v>
                </c:pt>
                <c:pt idx="4">
                  <c:v>133.37537599999999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4.7E-2</c:v>
                </c:pt>
                <c:pt idx="2">
                  <c:v>5.7039999999999997</c:v>
                </c:pt>
                <c:pt idx="3">
                  <c:v>652.16800000000001</c:v>
                </c:pt>
                <c:pt idx="4">
                  <c:v>1476.9938480000001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bucketsort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0.999</c:v>
                </c:pt>
                <c:pt idx="1">
                  <c:v>0.64100000000000001</c:v>
                </c:pt>
                <c:pt idx="2">
                  <c:v>0.745</c:v>
                </c:pt>
                <c:pt idx="3">
                  <c:v>1.298</c:v>
                </c:pt>
                <c:pt idx="4">
                  <c:v>4.1239999999999997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radixsort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0.08</c:v>
                </c:pt>
                <c:pt idx="1">
                  <c:v>0.161</c:v>
                </c:pt>
                <c:pt idx="2">
                  <c:v>1.7470000000000001</c:v>
                </c:pt>
                <c:pt idx="3">
                  <c:v>17.420000000000002</c:v>
                </c:pt>
                <c:pt idx="4">
                  <c:v>191.416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combsort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2E-3</c:v>
                </c:pt>
                <c:pt idx="1">
                  <c:v>1.4E-2</c:v>
                </c:pt>
                <c:pt idx="2">
                  <c:v>0.21099999999999999</c:v>
                </c:pt>
                <c:pt idx="3">
                  <c:v>3.1349999999999998</c:v>
                </c:pt>
                <c:pt idx="4">
                  <c:v>41.438000000000002</c:v>
                </c:pt>
              </c:numCache>
            </c:numRef>
          </c:yVal>
          <c:smooth val="1"/>
        </c:ser>
        <c:dLbls/>
        <c:axId val="35033856"/>
        <c:axId val="35027968"/>
      </c:scatterChart>
      <c:valAx>
        <c:axId val="35033856"/>
        <c:scaling>
          <c:orientation val="minMax"/>
          <c:max val="100000"/>
          <c:min val="0"/>
        </c:scaling>
        <c:axPos val="b"/>
        <c:title>
          <c:layout/>
        </c:title>
        <c:numFmt formatCode="General" sourceLinked="1"/>
        <c:majorTickMark val="none"/>
        <c:tickLblPos val="nextTo"/>
        <c:crossAx val="35027968"/>
        <c:crosses val="autoZero"/>
        <c:crossBetween val="midCat"/>
        <c:majorUnit val="10000"/>
      </c:valAx>
      <c:valAx>
        <c:axId val="35027968"/>
        <c:scaling>
          <c:logBase val="10"/>
          <c:orientation val="minMax"/>
          <c:min val="1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503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161925</xdr:rowOff>
    </xdr:from>
    <xdr:to>
      <xdr:col>15</xdr:col>
      <xdr:colOff>561974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topLeftCell="A5" workbookViewId="0">
      <selection sqref="A1:K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6.0000000000000001E-3</v>
      </c>
      <c r="C2">
        <v>4.0000000000000001E-3</v>
      </c>
      <c r="D2">
        <v>3.0000000000000001E-3</v>
      </c>
      <c r="E2">
        <v>9.8000000000000004E-2</v>
      </c>
      <c r="F2">
        <v>5.0000000000000001E-3</v>
      </c>
      <c r="G2">
        <v>2E-3</v>
      </c>
      <c r="H2">
        <v>3.0000000000000001E-3</v>
      </c>
      <c r="I2">
        <v>0.999</v>
      </c>
      <c r="J2">
        <v>0.08</v>
      </c>
      <c r="K2">
        <v>2E-3</v>
      </c>
    </row>
    <row r="3" spans="1:11">
      <c r="A3">
        <v>100</v>
      </c>
      <c r="B3">
        <v>1.7000000000000001E-2</v>
      </c>
      <c r="C3">
        <v>6.4000000000000001E-2</v>
      </c>
      <c r="D3">
        <v>1.7000000000000001E-2</v>
      </c>
      <c r="E3">
        <v>0.03</v>
      </c>
      <c r="F3">
        <v>2.7E-2</v>
      </c>
      <c r="G3">
        <v>8.8999999999999996E-2</v>
      </c>
      <c r="H3">
        <v>4.7E-2</v>
      </c>
      <c r="I3">
        <v>0.64100000000000001</v>
      </c>
      <c r="J3">
        <v>0.161</v>
      </c>
      <c r="K3">
        <v>1.4E-2</v>
      </c>
    </row>
    <row r="4" spans="1:11">
      <c r="A4">
        <v>1000</v>
      </c>
      <c r="B4">
        <v>0.26700000000000002</v>
      </c>
      <c r="C4">
        <v>6.3259999999999996</v>
      </c>
      <c r="D4">
        <v>0.372</v>
      </c>
      <c r="E4">
        <v>0.41</v>
      </c>
      <c r="F4">
        <v>0.36499999999999999</v>
      </c>
      <c r="G4">
        <v>9.8979999999999997</v>
      </c>
      <c r="H4">
        <v>5.7039999999999997</v>
      </c>
      <c r="I4">
        <v>0.745</v>
      </c>
      <c r="J4">
        <v>1.7470000000000001</v>
      </c>
      <c r="K4">
        <v>0.21099999999999999</v>
      </c>
    </row>
    <row r="5" spans="1:11">
      <c r="A5">
        <v>10000</v>
      </c>
      <c r="B5">
        <v>3.649</v>
      </c>
      <c r="C5">
        <v>610.43100000000004</v>
      </c>
      <c r="D5">
        <v>27.077999999999999</v>
      </c>
      <c r="E5">
        <v>4.1920000000000002</v>
      </c>
      <c r="F5">
        <v>4.9340000000000002</v>
      </c>
      <c r="G5">
        <v>1067.0039999999999</v>
      </c>
      <c r="H5">
        <v>652.16800000000001</v>
      </c>
      <c r="I5">
        <v>1.298</v>
      </c>
      <c r="J5">
        <v>17.420000000000002</v>
      </c>
      <c r="K5">
        <v>3.1349999999999998</v>
      </c>
    </row>
    <row r="6" spans="1:11">
      <c r="A6">
        <v>100000</v>
      </c>
      <c r="B6">
        <v>43.015999999999998</v>
      </c>
      <c r="C6">
        <v>1066.387152</v>
      </c>
      <c r="D6">
        <v>1969.951296</v>
      </c>
      <c r="E6">
        <v>52.656999999999996</v>
      </c>
      <c r="F6">
        <v>59.667999999999999</v>
      </c>
      <c r="G6">
        <v>133.37537599999999</v>
      </c>
      <c r="H6">
        <v>1476.9938480000001</v>
      </c>
      <c r="I6">
        <v>4.1239999999999997</v>
      </c>
      <c r="J6">
        <v>191.416</v>
      </c>
      <c r="K6">
        <v>41.438000000000002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jeevitha</dc:creator>
  <cp:lastModifiedBy>jeevitha</cp:lastModifiedBy>
  <dcterms:created xsi:type="dcterms:W3CDTF">2015-04-27T16:15:58Z</dcterms:created>
  <dcterms:modified xsi:type="dcterms:W3CDTF">2015-04-27T16:18:54Z</dcterms:modified>
</cp:coreProperties>
</file>