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/Downloads/"/>
    </mc:Choice>
  </mc:AlternateContent>
  <xr:revisionPtr revIDLastSave="0" documentId="8_{9EC465B6-EBB5-A44F-92F3-AAF211D6B169}" xr6:coauthVersionLast="47" xr6:coauthVersionMax="47" xr10:uidLastSave="{00000000-0000-0000-0000-000000000000}"/>
  <bookViews>
    <workbookView xWindow="80" yWindow="500" windowWidth="25440" windowHeight="14900" xr2:uid="{635AB101-958E-E443-8512-EDE8DFE91A1B}"/>
  </bookViews>
  <sheets>
    <sheet name="TMAS_2020_20240711" sheetId="1" r:id="rId1"/>
  </sheets>
  <definedNames>
    <definedName name="_xlchart.v1.0" hidden="1">TMAS_2020_20240711!$A$1:$B$169</definedName>
    <definedName name="_xlchart.v1.1" hidden="1">TMAS_2020_20240711!$C$1</definedName>
    <definedName name="_xlchart.v1.2" hidden="1">TMAS_2020_20240711!$C$2:$C$169</definedName>
    <definedName name="_xlchart.v1.3" hidden="1">TMAS_2020_20240711!$A$1:$B$169</definedName>
    <definedName name="_xlchart.v1.4" hidden="1">TMAS_2020_20240711!$C$1</definedName>
    <definedName name="_xlchart.v1.5" hidden="1">TMAS_2020_20240711!$C$2:$C$169</definedName>
  </definedNames>
  <calcPr calcId="0"/>
</workbook>
</file>

<file path=xl/sharedStrings.xml><?xml version="1.0" encoding="utf-8"?>
<sst xmlns="http://schemas.openxmlformats.org/spreadsheetml/2006/main" count="3" uniqueCount="3">
  <si>
    <t>Day of week</t>
  </si>
  <si>
    <t>Hours</t>
  </si>
  <si>
    <t>Vehicle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</si>
</sst>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TMAS_2020_20240711!$C$1</c:f>
              <c:strCache>
                <c:ptCount val="1"/>
                <c:pt idx="0">
                  <c:v>Vehicle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TMAS_2020_20240711!$A$2:$B$169</c:f>
              <c:multiLvlStrCache>
                <c:ptCount val="168"/>
                <c:lvl>
                  <c:pt idx="0">
                    <c:v>00:00</c:v>
                  </c:pt>
                  <c:pt idx="1">
                    <c:v>01:00</c:v>
                  </c:pt>
                  <c:pt idx="2">
                    <c:v>02:00</c:v>
                  </c:pt>
                  <c:pt idx="3">
                    <c:v>03:00</c:v>
                  </c:pt>
                  <c:pt idx="4">
                    <c:v>04:00</c:v>
                  </c:pt>
                  <c:pt idx="5">
                    <c:v>05:00</c:v>
                  </c:pt>
                  <c:pt idx="6">
                    <c:v>06:00</c:v>
                  </c:pt>
                  <c:pt idx="7">
                    <c:v>07:00</c:v>
                  </c:pt>
                  <c:pt idx="8">
                    <c:v>08:00</c:v>
                  </c:pt>
                  <c:pt idx="9">
                    <c:v>09:00</c:v>
                  </c:pt>
                  <c:pt idx="10">
                    <c:v>10:00</c:v>
                  </c:pt>
                  <c:pt idx="11">
                    <c:v>11:00</c:v>
                  </c:pt>
                  <c:pt idx="12">
                    <c:v>12:00</c:v>
                  </c:pt>
                  <c:pt idx="13">
                    <c:v>13:00</c:v>
                  </c:pt>
                  <c:pt idx="14">
                    <c:v>14:00</c:v>
                  </c:pt>
                  <c:pt idx="15">
                    <c:v>15:00</c:v>
                  </c:pt>
                  <c:pt idx="16">
                    <c:v>16:00</c:v>
                  </c:pt>
                  <c:pt idx="17">
                    <c:v>17:00</c:v>
                  </c:pt>
                  <c:pt idx="18">
                    <c:v>18:00</c:v>
                  </c:pt>
                  <c:pt idx="19">
                    <c:v>19:00</c:v>
                  </c:pt>
                  <c:pt idx="20">
                    <c:v>20:00</c:v>
                  </c:pt>
                  <c:pt idx="21">
                    <c:v>21:00</c:v>
                  </c:pt>
                  <c:pt idx="22">
                    <c:v>22:00</c:v>
                  </c:pt>
                  <c:pt idx="23">
                    <c:v>23:00</c:v>
                  </c:pt>
                  <c:pt idx="24">
                    <c:v>00:00</c:v>
                  </c:pt>
                  <c:pt idx="25">
                    <c:v>01:00</c:v>
                  </c:pt>
                  <c:pt idx="26">
                    <c:v>02:00</c:v>
                  </c:pt>
                  <c:pt idx="27">
                    <c:v>03:00</c:v>
                  </c:pt>
                  <c:pt idx="28">
                    <c:v>04:00</c:v>
                  </c:pt>
                  <c:pt idx="29">
                    <c:v>05:00</c:v>
                  </c:pt>
                  <c:pt idx="30">
                    <c:v>06:00</c:v>
                  </c:pt>
                  <c:pt idx="31">
                    <c:v>07:00</c:v>
                  </c:pt>
                  <c:pt idx="32">
                    <c:v>08:00</c:v>
                  </c:pt>
                  <c:pt idx="33">
                    <c:v>09:00</c:v>
                  </c:pt>
                  <c:pt idx="34">
                    <c:v>10:00</c:v>
                  </c:pt>
                  <c:pt idx="35">
                    <c:v>11:00</c:v>
                  </c:pt>
                  <c:pt idx="36">
                    <c:v>12:00</c:v>
                  </c:pt>
                  <c:pt idx="37">
                    <c:v>13:00</c:v>
                  </c:pt>
                  <c:pt idx="38">
                    <c:v>14:00</c:v>
                  </c:pt>
                  <c:pt idx="39">
                    <c:v>15:00</c:v>
                  </c:pt>
                  <c:pt idx="40">
                    <c:v>16:00</c:v>
                  </c:pt>
                  <c:pt idx="41">
                    <c:v>17:00</c:v>
                  </c:pt>
                  <c:pt idx="42">
                    <c:v>18:00</c:v>
                  </c:pt>
                  <c:pt idx="43">
                    <c:v>19:00</c:v>
                  </c:pt>
                  <c:pt idx="44">
                    <c:v>20:00</c:v>
                  </c:pt>
                  <c:pt idx="45">
                    <c:v>21:00</c:v>
                  </c:pt>
                  <c:pt idx="46">
                    <c:v>22:00</c:v>
                  </c:pt>
                  <c:pt idx="47">
                    <c:v>23:00</c:v>
                  </c:pt>
                  <c:pt idx="48">
                    <c:v>00:00</c:v>
                  </c:pt>
                  <c:pt idx="49">
                    <c:v>01:00</c:v>
                  </c:pt>
                  <c:pt idx="50">
                    <c:v>02:00</c:v>
                  </c:pt>
                  <c:pt idx="51">
                    <c:v>03:00</c:v>
                  </c:pt>
                  <c:pt idx="52">
                    <c:v>04:00</c:v>
                  </c:pt>
                  <c:pt idx="53">
                    <c:v>05:00</c:v>
                  </c:pt>
                  <c:pt idx="54">
                    <c:v>06:00</c:v>
                  </c:pt>
                  <c:pt idx="55">
                    <c:v>07:00</c:v>
                  </c:pt>
                  <c:pt idx="56">
                    <c:v>08:00</c:v>
                  </c:pt>
                  <c:pt idx="57">
                    <c:v>09:00</c:v>
                  </c:pt>
                  <c:pt idx="58">
                    <c:v>10:00</c:v>
                  </c:pt>
                  <c:pt idx="59">
                    <c:v>11:00</c:v>
                  </c:pt>
                  <c:pt idx="60">
                    <c:v>12:00</c:v>
                  </c:pt>
                  <c:pt idx="61">
                    <c:v>13:00</c:v>
                  </c:pt>
                  <c:pt idx="62">
                    <c:v>14:00</c:v>
                  </c:pt>
                  <c:pt idx="63">
                    <c:v>15:00</c:v>
                  </c:pt>
                  <c:pt idx="64">
                    <c:v>16:00</c:v>
                  </c:pt>
                  <c:pt idx="65">
                    <c:v>17:00</c:v>
                  </c:pt>
                  <c:pt idx="66">
                    <c:v>18:00</c:v>
                  </c:pt>
                  <c:pt idx="67">
                    <c:v>19:00</c:v>
                  </c:pt>
                  <c:pt idx="68">
                    <c:v>20:00</c:v>
                  </c:pt>
                  <c:pt idx="69">
                    <c:v>21:00</c:v>
                  </c:pt>
                  <c:pt idx="70">
                    <c:v>22:00</c:v>
                  </c:pt>
                  <c:pt idx="71">
                    <c:v>23:00</c:v>
                  </c:pt>
                  <c:pt idx="72">
                    <c:v>00:00</c:v>
                  </c:pt>
                  <c:pt idx="73">
                    <c:v>01:00</c:v>
                  </c:pt>
                  <c:pt idx="74">
                    <c:v>02:00</c:v>
                  </c:pt>
                  <c:pt idx="75">
                    <c:v>03:00</c:v>
                  </c:pt>
                  <c:pt idx="76">
                    <c:v>04:00</c:v>
                  </c:pt>
                  <c:pt idx="77">
                    <c:v>05:00</c:v>
                  </c:pt>
                  <c:pt idx="78">
                    <c:v>06:00</c:v>
                  </c:pt>
                  <c:pt idx="79">
                    <c:v>07:00</c:v>
                  </c:pt>
                  <c:pt idx="80">
                    <c:v>08:00</c:v>
                  </c:pt>
                  <c:pt idx="81">
                    <c:v>09:00</c:v>
                  </c:pt>
                  <c:pt idx="82">
                    <c:v>10:00</c:v>
                  </c:pt>
                  <c:pt idx="83">
                    <c:v>11:00</c:v>
                  </c:pt>
                  <c:pt idx="84">
                    <c:v>12:00</c:v>
                  </c:pt>
                  <c:pt idx="85">
                    <c:v>13:00</c:v>
                  </c:pt>
                  <c:pt idx="86">
                    <c:v>14:00</c:v>
                  </c:pt>
                  <c:pt idx="87">
                    <c:v>15:00</c:v>
                  </c:pt>
                  <c:pt idx="88">
                    <c:v>16:00</c:v>
                  </c:pt>
                  <c:pt idx="89">
                    <c:v>17:00</c:v>
                  </c:pt>
                  <c:pt idx="90">
                    <c:v>18:00</c:v>
                  </c:pt>
                  <c:pt idx="91">
                    <c:v>19:00</c:v>
                  </c:pt>
                  <c:pt idx="92">
                    <c:v>20:00</c:v>
                  </c:pt>
                  <c:pt idx="93">
                    <c:v>21:00</c:v>
                  </c:pt>
                  <c:pt idx="94">
                    <c:v>22:00</c:v>
                  </c:pt>
                  <c:pt idx="95">
                    <c:v>23:00</c:v>
                  </c:pt>
                  <c:pt idx="96">
                    <c:v>00:00</c:v>
                  </c:pt>
                  <c:pt idx="97">
                    <c:v>01:00</c:v>
                  </c:pt>
                  <c:pt idx="98">
                    <c:v>02:00</c:v>
                  </c:pt>
                  <c:pt idx="99">
                    <c:v>03:00</c:v>
                  </c:pt>
                  <c:pt idx="100">
                    <c:v>04:00</c:v>
                  </c:pt>
                  <c:pt idx="101">
                    <c:v>05:00</c:v>
                  </c:pt>
                  <c:pt idx="102">
                    <c:v>06:00</c:v>
                  </c:pt>
                  <c:pt idx="103">
                    <c:v>07:00</c:v>
                  </c:pt>
                  <c:pt idx="104">
                    <c:v>08:00</c:v>
                  </c:pt>
                  <c:pt idx="105">
                    <c:v>09:00</c:v>
                  </c:pt>
                  <c:pt idx="106">
                    <c:v>10:00</c:v>
                  </c:pt>
                  <c:pt idx="107">
                    <c:v>11:00</c:v>
                  </c:pt>
                  <c:pt idx="108">
                    <c:v>12:00</c:v>
                  </c:pt>
                  <c:pt idx="109">
                    <c:v>13:00</c:v>
                  </c:pt>
                  <c:pt idx="110">
                    <c:v>14:00</c:v>
                  </c:pt>
                  <c:pt idx="111">
                    <c:v>15:00</c:v>
                  </c:pt>
                  <c:pt idx="112">
                    <c:v>16:00</c:v>
                  </c:pt>
                  <c:pt idx="113">
                    <c:v>17:00</c:v>
                  </c:pt>
                  <c:pt idx="114">
                    <c:v>18:00</c:v>
                  </c:pt>
                  <c:pt idx="115">
                    <c:v>19:00</c:v>
                  </c:pt>
                  <c:pt idx="116">
                    <c:v>20:00</c:v>
                  </c:pt>
                  <c:pt idx="117">
                    <c:v>21:00</c:v>
                  </c:pt>
                  <c:pt idx="118">
                    <c:v>22:00</c:v>
                  </c:pt>
                  <c:pt idx="119">
                    <c:v>23:00</c:v>
                  </c:pt>
                  <c:pt idx="120">
                    <c:v>00:00</c:v>
                  </c:pt>
                  <c:pt idx="121">
                    <c:v>01:00</c:v>
                  </c:pt>
                  <c:pt idx="122">
                    <c:v>02:00</c:v>
                  </c:pt>
                  <c:pt idx="123">
                    <c:v>03:00</c:v>
                  </c:pt>
                  <c:pt idx="124">
                    <c:v>04:00</c:v>
                  </c:pt>
                  <c:pt idx="125">
                    <c:v>05:00</c:v>
                  </c:pt>
                  <c:pt idx="126">
                    <c:v>06:00</c:v>
                  </c:pt>
                  <c:pt idx="127">
                    <c:v>07:00</c:v>
                  </c:pt>
                  <c:pt idx="128">
                    <c:v>08:00</c:v>
                  </c:pt>
                  <c:pt idx="129">
                    <c:v>09:00</c:v>
                  </c:pt>
                  <c:pt idx="130">
                    <c:v>10:00</c:v>
                  </c:pt>
                  <c:pt idx="131">
                    <c:v>11:00</c:v>
                  </c:pt>
                  <c:pt idx="132">
                    <c:v>12:00</c:v>
                  </c:pt>
                  <c:pt idx="133">
                    <c:v>13:00</c:v>
                  </c:pt>
                  <c:pt idx="134">
                    <c:v>14:00</c:v>
                  </c:pt>
                  <c:pt idx="135">
                    <c:v>15:00</c:v>
                  </c:pt>
                  <c:pt idx="136">
                    <c:v>16:00</c:v>
                  </c:pt>
                  <c:pt idx="137">
                    <c:v>17:00</c:v>
                  </c:pt>
                  <c:pt idx="138">
                    <c:v>18:00</c:v>
                  </c:pt>
                  <c:pt idx="139">
                    <c:v>19:00</c:v>
                  </c:pt>
                  <c:pt idx="140">
                    <c:v>20:00</c:v>
                  </c:pt>
                  <c:pt idx="141">
                    <c:v>21:00</c:v>
                  </c:pt>
                  <c:pt idx="142">
                    <c:v>22:00</c:v>
                  </c:pt>
                  <c:pt idx="143">
                    <c:v>23:00</c:v>
                  </c:pt>
                  <c:pt idx="144">
                    <c:v>00:00</c:v>
                  </c:pt>
                  <c:pt idx="145">
                    <c:v>01:00</c:v>
                  </c:pt>
                  <c:pt idx="146">
                    <c:v>02:00</c:v>
                  </c:pt>
                  <c:pt idx="147">
                    <c:v>03:00</c:v>
                  </c:pt>
                  <c:pt idx="148">
                    <c:v>04:00</c:v>
                  </c:pt>
                  <c:pt idx="149">
                    <c:v>05:00</c:v>
                  </c:pt>
                  <c:pt idx="150">
                    <c:v>06:00</c:v>
                  </c:pt>
                  <c:pt idx="151">
                    <c:v>07:00</c:v>
                  </c:pt>
                  <c:pt idx="152">
                    <c:v>08:00</c:v>
                  </c:pt>
                  <c:pt idx="153">
                    <c:v>09:00</c:v>
                  </c:pt>
                  <c:pt idx="154">
                    <c:v>10:00</c:v>
                  </c:pt>
                  <c:pt idx="155">
                    <c:v>11:00</c:v>
                  </c:pt>
                  <c:pt idx="156">
                    <c:v>12:00</c:v>
                  </c:pt>
                  <c:pt idx="157">
                    <c:v>13:00</c:v>
                  </c:pt>
                  <c:pt idx="158">
                    <c:v>14:00</c:v>
                  </c:pt>
                  <c:pt idx="159">
                    <c:v>15:00</c:v>
                  </c:pt>
                  <c:pt idx="160">
                    <c:v>16:00</c:v>
                  </c:pt>
                  <c:pt idx="161">
                    <c:v>17:00</c:v>
                  </c:pt>
                  <c:pt idx="162">
                    <c:v>18:00</c:v>
                  </c:pt>
                  <c:pt idx="163">
                    <c:v>19:00</c:v>
                  </c:pt>
                  <c:pt idx="164">
                    <c:v>20:00</c:v>
                  </c:pt>
                  <c:pt idx="165">
                    <c:v>21:00</c:v>
                  </c:pt>
                  <c:pt idx="166">
                    <c:v>22:00</c:v>
                  </c:pt>
                  <c:pt idx="167">
                    <c:v>23:00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2</c:v>
                  </c:pt>
                  <c:pt idx="25">
                    <c:v>2</c:v>
                  </c:pt>
                  <c:pt idx="26">
                    <c:v>2</c:v>
                  </c:pt>
                  <c:pt idx="27">
                    <c:v>2</c:v>
                  </c:pt>
                  <c:pt idx="28">
                    <c:v>2</c:v>
                  </c:pt>
                  <c:pt idx="29">
                    <c:v>2</c:v>
                  </c:pt>
                  <c:pt idx="30">
                    <c:v>2</c:v>
                  </c:pt>
                  <c:pt idx="31">
                    <c:v>2</c:v>
                  </c:pt>
                  <c:pt idx="32">
                    <c:v>2</c:v>
                  </c:pt>
                  <c:pt idx="33">
                    <c:v>2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3</c:v>
                  </c:pt>
                  <c:pt idx="49">
                    <c:v>3</c:v>
                  </c:pt>
                  <c:pt idx="50">
                    <c:v>3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</c:v>
                  </c:pt>
                  <c:pt idx="69">
                    <c:v>3</c:v>
                  </c:pt>
                  <c:pt idx="70">
                    <c:v>3</c:v>
                  </c:pt>
                  <c:pt idx="71">
                    <c:v>3</c:v>
                  </c:pt>
                  <c:pt idx="72">
                    <c:v>4</c:v>
                  </c:pt>
                  <c:pt idx="73">
                    <c:v>4</c:v>
                  </c:pt>
                  <c:pt idx="74">
                    <c:v>4</c:v>
                  </c:pt>
                  <c:pt idx="75">
                    <c:v>4</c:v>
                  </c:pt>
                  <c:pt idx="76">
                    <c:v>4</c:v>
                  </c:pt>
                  <c:pt idx="77">
                    <c:v>4</c:v>
                  </c:pt>
                  <c:pt idx="78">
                    <c:v>4</c:v>
                  </c:pt>
                  <c:pt idx="79">
                    <c:v>4</c:v>
                  </c:pt>
                  <c:pt idx="80">
                    <c:v>4</c:v>
                  </c:pt>
                  <c:pt idx="81">
                    <c:v>4</c:v>
                  </c:pt>
                  <c:pt idx="82">
                    <c:v>4</c:v>
                  </c:pt>
                  <c:pt idx="83">
                    <c:v>4</c:v>
                  </c:pt>
                  <c:pt idx="84">
                    <c:v>4</c:v>
                  </c:pt>
                  <c:pt idx="85">
                    <c:v>4</c:v>
                  </c:pt>
                  <c:pt idx="86">
                    <c:v>4</c:v>
                  </c:pt>
                  <c:pt idx="87">
                    <c:v>4</c:v>
                  </c:pt>
                  <c:pt idx="88">
                    <c:v>4</c:v>
                  </c:pt>
                  <c:pt idx="89">
                    <c:v>4</c:v>
                  </c:pt>
                  <c:pt idx="90">
                    <c:v>4</c:v>
                  </c:pt>
                  <c:pt idx="91">
                    <c:v>4</c:v>
                  </c:pt>
                  <c:pt idx="92">
                    <c:v>4</c:v>
                  </c:pt>
                  <c:pt idx="93">
                    <c:v>4</c:v>
                  </c:pt>
                  <c:pt idx="94">
                    <c:v>4</c:v>
                  </c:pt>
                  <c:pt idx="95">
                    <c:v>4</c:v>
                  </c:pt>
                  <c:pt idx="96">
                    <c:v>5</c:v>
                  </c:pt>
                  <c:pt idx="97">
                    <c:v>5</c:v>
                  </c:pt>
                  <c:pt idx="98">
                    <c:v>5</c:v>
                  </c:pt>
                  <c:pt idx="99">
                    <c:v>5</c:v>
                  </c:pt>
                  <c:pt idx="100">
                    <c:v>5</c:v>
                  </c:pt>
                  <c:pt idx="101">
                    <c:v>5</c:v>
                  </c:pt>
                  <c:pt idx="102">
                    <c:v>5</c:v>
                  </c:pt>
                  <c:pt idx="103">
                    <c:v>5</c:v>
                  </c:pt>
                  <c:pt idx="104">
                    <c:v>5</c:v>
                  </c:pt>
                  <c:pt idx="105">
                    <c:v>5</c:v>
                  </c:pt>
                  <c:pt idx="106">
                    <c:v>5</c:v>
                  </c:pt>
                  <c:pt idx="107">
                    <c:v>5</c:v>
                  </c:pt>
                  <c:pt idx="108">
                    <c:v>5</c:v>
                  </c:pt>
                  <c:pt idx="109">
                    <c:v>5</c:v>
                  </c:pt>
                  <c:pt idx="110">
                    <c:v>5</c:v>
                  </c:pt>
                  <c:pt idx="111">
                    <c:v>5</c:v>
                  </c:pt>
                  <c:pt idx="112">
                    <c:v>5</c:v>
                  </c:pt>
                  <c:pt idx="113">
                    <c:v>5</c:v>
                  </c:pt>
                  <c:pt idx="114">
                    <c:v>5</c:v>
                  </c:pt>
                  <c:pt idx="115">
                    <c:v>5</c:v>
                  </c:pt>
                  <c:pt idx="116">
                    <c:v>5</c:v>
                  </c:pt>
                  <c:pt idx="117">
                    <c:v>5</c:v>
                  </c:pt>
                  <c:pt idx="118">
                    <c:v>5</c:v>
                  </c:pt>
                  <c:pt idx="119">
                    <c:v>5</c:v>
                  </c:pt>
                  <c:pt idx="120">
                    <c:v>6</c:v>
                  </c:pt>
                  <c:pt idx="121">
                    <c:v>6</c:v>
                  </c:pt>
                  <c:pt idx="122">
                    <c:v>6</c:v>
                  </c:pt>
                  <c:pt idx="123">
                    <c:v>6</c:v>
                  </c:pt>
                  <c:pt idx="124">
                    <c:v>6</c:v>
                  </c:pt>
                  <c:pt idx="125">
                    <c:v>6</c:v>
                  </c:pt>
                  <c:pt idx="126">
                    <c:v>6</c:v>
                  </c:pt>
                  <c:pt idx="127">
                    <c:v>6</c:v>
                  </c:pt>
                  <c:pt idx="128">
                    <c:v>6</c:v>
                  </c:pt>
                  <c:pt idx="129">
                    <c:v>6</c:v>
                  </c:pt>
                  <c:pt idx="130">
                    <c:v>6</c:v>
                  </c:pt>
                  <c:pt idx="131">
                    <c:v>6</c:v>
                  </c:pt>
                  <c:pt idx="132">
                    <c:v>6</c:v>
                  </c:pt>
                  <c:pt idx="133">
                    <c:v>6</c:v>
                  </c:pt>
                  <c:pt idx="134">
                    <c:v>6</c:v>
                  </c:pt>
                  <c:pt idx="135">
                    <c:v>6</c:v>
                  </c:pt>
                  <c:pt idx="136">
                    <c:v>6</c:v>
                  </c:pt>
                  <c:pt idx="137">
                    <c:v>6</c:v>
                  </c:pt>
                  <c:pt idx="138">
                    <c:v>6</c:v>
                  </c:pt>
                  <c:pt idx="139">
                    <c:v>6</c:v>
                  </c:pt>
                  <c:pt idx="140">
                    <c:v>6</c:v>
                  </c:pt>
                  <c:pt idx="141">
                    <c:v>6</c:v>
                  </c:pt>
                  <c:pt idx="142">
                    <c:v>6</c:v>
                  </c:pt>
                  <c:pt idx="143">
                    <c:v>6</c:v>
                  </c:pt>
                  <c:pt idx="144">
                    <c:v>7</c:v>
                  </c:pt>
                  <c:pt idx="145">
                    <c:v>7</c:v>
                  </c:pt>
                  <c:pt idx="146">
                    <c:v>7</c:v>
                  </c:pt>
                  <c:pt idx="147">
                    <c:v>7</c:v>
                  </c:pt>
                  <c:pt idx="148">
                    <c:v>7</c:v>
                  </c:pt>
                  <c:pt idx="149">
                    <c:v>7</c:v>
                  </c:pt>
                  <c:pt idx="150">
                    <c:v>7</c:v>
                  </c:pt>
                  <c:pt idx="151">
                    <c:v>7</c:v>
                  </c:pt>
                  <c:pt idx="152">
                    <c:v>7</c:v>
                  </c:pt>
                  <c:pt idx="153">
                    <c:v>7</c:v>
                  </c:pt>
                  <c:pt idx="154">
                    <c:v>7</c:v>
                  </c:pt>
                  <c:pt idx="155">
                    <c:v>7</c:v>
                  </c:pt>
                  <c:pt idx="156">
                    <c:v>7</c:v>
                  </c:pt>
                  <c:pt idx="157">
                    <c:v>7</c:v>
                  </c:pt>
                  <c:pt idx="158">
                    <c:v>7</c:v>
                  </c:pt>
                  <c:pt idx="159">
                    <c:v>7</c:v>
                  </c:pt>
                  <c:pt idx="160">
                    <c:v>7</c:v>
                  </c:pt>
                  <c:pt idx="161">
                    <c:v>7</c:v>
                  </c:pt>
                  <c:pt idx="162">
                    <c:v>7</c:v>
                  </c:pt>
                  <c:pt idx="163">
                    <c:v>7</c:v>
                  </c:pt>
                  <c:pt idx="164">
                    <c:v>7</c:v>
                  </c:pt>
                  <c:pt idx="165">
                    <c:v>7</c:v>
                  </c:pt>
                  <c:pt idx="166">
                    <c:v>7</c:v>
                  </c:pt>
                  <c:pt idx="167">
                    <c:v>7</c:v>
                  </c:pt>
                </c:lvl>
              </c:multiLvlStrCache>
            </c:multiLvlStrRef>
          </c:cat>
          <c:val>
            <c:numRef>
              <c:f>TMAS_2020_20240711!$C$2:$C$169</c:f>
              <c:numCache>
                <c:formatCode>General</c:formatCode>
                <c:ptCount val="168"/>
                <c:pt idx="0">
                  <c:v>7251582</c:v>
                </c:pt>
                <c:pt idx="1">
                  <c:v>4863066</c:v>
                </c:pt>
                <c:pt idx="2">
                  <c:v>3617444</c:v>
                </c:pt>
                <c:pt idx="3">
                  <c:v>3051343</c:v>
                </c:pt>
                <c:pt idx="4">
                  <c:v>3540550</c:v>
                </c:pt>
                <c:pt idx="5">
                  <c:v>5521688</c:v>
                </c:pt>
                <c:pt idx="6">
                  <c:v>8475775</c:v>
                </c:pt>
                <c:pt idx="7">
                  <c:v>11522411</c:v>
                </c:pt>
                <c:pt idx="8">
                  <c:v>15536079</c:v>
                </c:pt>
                <c:pt idx="9">
                  <c:v>20984656</c:v>
                </c:pt>
                <c:pt idx="10">
                  <c:v>25760440</c:v>
                </c:pt>
                <c:pt idx="11">
                  <c:v>29336840</c:v>
                </c:pt>
                <c:pt idx="12">
                  <c:v>31641713</c:v>
                </c:pt>
                <c:pt idx="13">
                  <c:v>32445896</c:v>
                </c:pt>
                <c:pt idx="14">
                  <c:v>32444057</c:v>
                </c:pt>
                <c:pt idx="15">
                  <c:v>31424424</c:v>
                </c:pt>
                <c:pt idx="16">
                  <c:v>29984071</c:v>
                </c:pt>
                <c:pt idx="17">
                  <c:v>28449591</c:v>
                </c:pt>
                <c:pt idx="18">
                  <c:v>25789468</c:v>
                </c:pt>
                <c:pt idx="19">
                  <c:v>23097903</c:v>
                </c:pt>
                <c:pt idx="20">
                  <c:v>20181259</c:v>
                </c:pt>
                <c:pt idx="21">
                  <c:v>16391436</c:v>
                </c:pt>
                <c:pt idx="22">
                  <c:v>12011552</c:v>
                </c:pt>
                <c:pt idx="23">
                  <c:v>7928097</c:v>
                </c:pt>
                <c:pt idx="24">
                  <c:v>4835910</c:v>
                </c:pt>
                <c:pt idx="25">
                  <c:v>3350233</c:v>
                </c:pt>
                <c:pt idx="26">
                  <c:v>3188881</c:v>
                </c:pt>
                <c:pt idx="27">
                  <c:v>4752038</c:v>
                </c:pt>
                <c:pt idx="28">
                  <c:v>10026802</c:v>
                </c:pt>
                <c:pt idx="29">
                  <c:v>19150640</c:v>
                </c:pt>
                <c:pt idx="30">
                  <c:v>26222217</c:v>
                </c:pt>
                <c:pt idx="31">
                  <c:v>31034005</c:v>
                </c:pt>
                <c:pt idx="32">
                  <c:v>29542113</c:v>
                </c:pt>
                <c:pt idx="33">
                  <c:v>27787201</c:v>
                </c:pt>
                <c:pt idx="34">
                  <c:v>28236630</c:v>
                </c:pt>
                <c:pt idx="35">
                  <c:v>29675247</c:v>
                </c:pt>
                <c:pt idx="36">
                  <c:v>31367682</c:v>
                </c:pt>
                <c:pt idx="37">
                  <c:v>32725429</c:v>
                </c:pt>
                <c:pt idx="38">
                  <c:v>35184432</c:v>
                </c:pt>
                <c:pt idx="39">
                  <c:v>36570389</c:v>
                </c:pt>
                <c:pt idx="40">
                  <c:v>36309081</c:v>
                </c:pt>
                <c:pt idx="41">
                  <c:v>34431953</c:v>
                </c:pt>
                <c:pt idx="42">
                  <c:v>27412036</c:v>
                </c:pt>
                <c:pt idx="43">
                  <c:v>21408228</c:v>
                </c:pt>
                <c:pt idx="44">
                  <c:v>17065330</c:v>
                </c:pt>
                <c:pt idx="45">
                  <c:v>13631639</c:v>
                </c:pt>
                <c:pt idx="46">
                  <c:v>10379111</c:v>
                </c:pt>
                <c:pt idx="47">
                  <c:v>7191818</c:v>
                </c:pt>
                <c:pt idx="48">
                  <c:v>4772358</c:v>
                </c:pt>
                <c:pt idx="49">
                  <c:v>3523074</c:v>
                </c:pt>
                <c:pt idx="50">
                  <c:v>3429651</c:v>
                </c:pt>
                <c:pt idx="51">
                  <c:v>4945291</c:v>
                </c:pt>
                <c:pt idx="52">
                  <c:v>10228737</c:v>
                </c:pt>
                <c:pt idx="53">
                  <c:v>19918026</c:v>
                </c:pt>
                <c:pt idx="54">
                  <c:v>27574246</c:v>
                </c:pt>
                <c:pt idx="55">
                  <c:v>32431726</c:v>
                </c:pt>
                <c:pt idx="56">
                  <c:v>30525237</c:v>
                </c:pt>
                <c:pt idx="57">
                  <c:v>28353690</c:v>
                </c:pt>
                <c:pt idx="58">
                  <c:v>28302636</c:v>
                </c:pt>
                <c:pt idx="59">
                  <c:v>29415737</c:v>
                </c:pt>
                <c:pt idx="60">
                  <c:v>31007364</c:v>
                </c:pt>
                <c:pt idx="61">
                  <c:v>32472073</c:v>
                </c:pt>
                <c:pt idx="62">
                  <c:v>35313482</c:v>
                </c:pt>
                <c:pt idx="63">
                  <c:v>36979315</c:v>
                </c:pt>
                <c:pt idx="64">
                  <c:v>36903911</c:v>
                </c:pt>
                <c:pt idx="65">
                  <c:v>35062196</c:v>
                </c:pt>
                <c:pt idx="66">
                  <c:v>27861140</c:v>
                </c:pt>
                <c:pt idx="67">
                  <c:v>21553888</c:v>
                </c:pt>
                <c:pt idx="68">
                  <c:v>17187839</c:v>
                </c:pt>
                <c:pt idx="69">
                  <c:v>13837987</c:v>
                </c:pt>
                <c:pt idx="70">
                  <c:v>10592444</c:v>
                </c:pt>
                <c:pt idx="71">
                  <c:v>7324025</c:v>
                </c:pt>
                <c:pt idx="72">
                  <c:v>5037377</c:v>
                </c:pt>
                <c:pt idx="73">
                  <c:v>3769536</c:v>
                </c:pt>
                <c:pt idx="74">
                  <c:v>3611325</c:v>
                </c:pt>
                <c:pt idx="75">
                  <c:v>5003168</c:v>
                </c:pt>
                <c:pt idx="76">
                  <c:v>10165295</c:v>
                </c:pt>
                <c:pt idx="77">
                  <c:v>19642581</c:v>
                </c:pt>
                <c:pt idx="78">
                  <c:v>27308072</c:v>
                </c:pt>
                <c:pt idx="79">
                  <c:v>32237254</c:v>
                </c:pt>
                <c:pt idx="80">
                  <c:v>30454239</c:v>
                </c:pt>
                <c:pt idx="81">
                  <c:v>28463488</c:v>
                </c:pt>
                <c:pt idx="82">
                  <c:v>28670072</c:v>
                </c:pt>
                <c:pt idx="83">
                  <c:v>30005780</c:v>
                </c:pt>
                <c:pt idx="84">
                  <c:v>31671423</c:v>
                </c:pt>
                <c:pt idx="85">
                  <c:v>33177843</c:v>
                </c:pt>
                <c:pt idx="86">
                  <c:v>35884653</c:v>
                </c:pt>
                <c:pt idx="87">
                  <c:v>37379223</c:v>
                </c:pt>
                <c:pt idx="88">
                  <c:v>37204968</c:v>
                </c:pt>
                <c:pt idx="89">
                  <c:v>35468457</c:v>
                </c:pt>
                <c:pt idx="90">
                  <c:v>28628654</c:v>
                </c:pt>
                <c:pt idx="91">
                  <c:v>22438083</c:v>
                </c:pt>
                <c:pt idx="92">
                  <c:v>18140140</c:v>
                </c:pt>
                <c:pt idx="93">
                  <c:v>14625801</c:v>
                </c:pt>
                <c:pt idx="94">
                  <c:v>11103976</c:v>
                </c:pt>
                <c:pt idx="95">
                  <c:v>7675725</c:v>
                </c:pt>
                <c:pt idx="96">
                  <c:v>5263875</c:v>
                </c:pt>
                <c:pt idx="97">
                  <c:v>3848026</c:v>
                </c:pt>
                <c:pt idx="98">
                  <c:v>3672115</c:v>
                </c:pt>
                <c:pt idx="99">
                  <c:v>5125157</c:v>
                </c:pt>
                <c:pt idx="100">
                  <c:v>10416142</c:v>
                </c:pt>
                <c:pt idx="101">
                  <c:v>20077749</c:v>
                </c:pt>
                <c:pt idx="102">
                  <c:v>27925521</c:v>
                </c:pt>
                <c:pt idx="103">
                  <c:v>33043448</c:v>
                </c:pt>
                <c:pt idx="104">
                  <c:v>31410996</c:v>
                </c:pt>
                <c:pt idx="105">
                  <c:v>29475969</c:v>
                </c:pt>
                <c:pt idx="106">
                  <c:v>29815273</c:v>
                </c:pt>
                <c:pt idx="107">
                  <c:v>31326982</c:v>
                </c:pt>
                <c:pt idx="108">
                  <c:v>33066293</c:v>
                </c:pt>
                <c:pt idx="109">
                  <c:v>34595996</c:v>
                </c:pt>
                <c:pt idx="110">
                  <c:v>37233552</c:v>
                </c:pt>
                <c:pt idx="111">
                  <c:v>38550851</c:v>
                </c:pt>
                <c:pt idx="112">
                  <c:v>38334697</c:v>
                </c:pt>
                <c:pt idx="113">
                  <c:v>36612623</c:v>
                </c:pt>
                <c:pt idx="114">
                  <c:v>29883556</c:v>
                </c:pt>
                <c:pt idx="115">
                  <c:v>23786677</c:v>
                </c:pt>
                <c:pt idx="116">
                  <c:v>19321908</c:v>
                </c:pt>
                <c:pt idx="117">
                  <c:v>15726401</c:v>
                </c:pt>
                <c:pt idx="118">
                  <c:v>12026485</c:v>
                </c:pt>
                <c:pt idx="119">
                  <c:v>8429188</c:v>
                </c:pt>
                <c:pt idx="120">
                  <c:v>5464731</c:v>
                </c:pt>
                <c:pt idx="121">
                  <c:v>3972538</c:v>
                </c:pt>
                <c:pt idx="122">
                  <c:v>3702052</c:v>
                </c:pt>
                <c:pt idx="123">
                  <c:v>4920065</c:v>
                </c:pt>
                <c:pt idx="124">
                  <c:v>9581895</c:v>
                </c:pt>
                <c:pt idx="125">
                  <c:v>18301254</c:v>
                </c:pt>
                <c:pt idx="126">
                  <c:v>25805931</c:v>
                </c:pt>
                <c:pt idx="127">
                  <c:v>30989377</c:v>
                </c:pt>
                <c:pt idx="128">
                  <c:v>30167465</c:v>
                </c:pt>
                <c:pt idx="129">
                  <c:v>29352843</c:v>
                </c:pt>
                <c:pt idx="130">
                  <c:v>30550128</c:v>
                </c:pt>
                <c:pt idx="131">
                  <c:v>32632730</c:v>
                </c:pt>
                <c:pt idx="132">
                  <c:v>34667664</c:v>
                </c:pt>
                <c:pt idx="133">
                  <c:v>36093572</c:v>
                </c:pt>
                <c:pt idx="134">
                  <c:v>37912622</c:v>
                </c:pt>
                <c:pt idx="135">
                  <c:v>38409441</c:v>
                </c:pt>
                <c:pt idx="136">
                  <c:v>37761634</c:v>
                </c:pt>
                <c:pt idx="137">
                  <c:v>36220669</c:v>
                </c:pt>
                <c:pt idx="138">
                  <c:v>31088853</c:v>
                </c:pt>
                <c:pt idx="139">
                  <c:v>25791393</c:v>
                </c:pt>
                <c:pt idx="140">
                  <c:v>21289057</c:v>
                </c:pt>
                <c:pt idx="141">
                  <c:v>17671534</c:v>
                </c:pt>
                <c:pt idx="142">
                  <c:v>14096853</c:v>
                </c:pt>
                <c:pt idx="143">
                  <c:v>10155239</c:v>
                </c:pt>
                <c:pt idx="144">
                  <c:v>6734040</c:v>
                </c:pt>
                <c:pt idx="145">
                  <c:v>4665493</c:v>
                </c:pt>
                <c:pt idx="146">
                  <c:v>3819846</c:v>
                </c:pt>
                <c:pt idx="147">
                  <c:v>3781972</c:v>
                </c:pt>
                <c:pt idx="148">
                  <c:v>5225698</c:v>
                </c:pt>
                <c:pt idx="149">
                  <c:v>8599824</c:v>
                </c:pt>
                <c:pt idx="150">
                  <c:v>13096408</c:v>
                </c:pt>
                <c:pt idx="151">
                  <c:v>17726716</c:v>
                </c:pt>
                <c:pt idx="152">
                  <c:v>21880532</c:v>
                </c:pt>
                <c:pt idx="153">
                  <c:v>26114140</c:v>
                </c:pt>
                <c:pt idx="154">
                  <c:v>29507311</c:v>
                </c:pt>
                <c:pt idx="155">
                  <c:v>31936201</c:v>
                </c:pt>
                <c:pt idx="156">
                  <c:v>33190478</c:v>
                </c:pt>
                <c:pt idx="157">
                  <c:v>33491553</c:v>
                </c:pt>
                <c:pt idx="158">
                  <c:v>33432243</c:v>
                </c:pt>
                <c:pt idx="159">
                  <c:v>32637713</c:v>
                </c:pt>
                <c:pt idx="160">
                  <c:v>31367346</c:v>
                </c:pt>
                <c:pt idx="161">
                  <c:v>29494442</c:v>
                </c:pt>
                <c:pt idx="162">
                  <c:v>26246978</c:v>
                </c:pt>
                <c:pt idx="163">
                  <c:v>22456808</c:v>
                </c:pt>
                <c:pt idx="164">
                  <c:v>19357478</c:v>
                </c:pt>
                <c:pt idx="165">
                  <c:v>16848181</c:v>
                </c:pt>
                <c:pt idx="166">
                  <c:v>14112049</c:v>
                </c:pt>
                <c:pt idx="167">
                  <c:v>10266666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4-9C4E-B19D-F0C7ADC27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1266144"/>
        <c:axId val="1161269792"/>
      </c:barChart>
      <c:catAx>
        <c:axId val="116126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269792"/>
        <c:crosses val="autoZero"/>
        <c:auto val="1"/>
        <c:lblAlgn val="ctr"/>
        <c:lblOffset val="100"/>
        <c:noMultiLvlLbl val="0"/>
      </c:catAx>
      <c:valAx>
        <c:axId val="116126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26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1</xdr:row>
      <xdr:rowOff>82550</xdr:rowOff>
    </xdr:from>
    <xdr:to>
      <xdr:col>17</xdr:col>
      <xdr:colOff>38100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334B2E-FDFB-88D7-4086-D3CEE62AE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E8CF-552B-1340-86D4-1CA488511AC5}">
  <dimension ref="A1:C169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0</v>
      </c>
      <c r="C2">
        <v>7251582</v>
      </c>
    </row>
    <row r="3" spans="1:3" x14ac:dyDescent="0.2">
      <c r="A3">
        <v>1</v>
      </c>
      <c r="B3" s="1">
        <v>4.1666666666666664E-2</v>
      </c>
      <c r="C3">
        <v>4863066</v>
      </c>
    </row>
    <row r="4" spans="1:3" x14ac:dyDescent="0.2">
      <c r="A4">
        <v>1</v>
      </c>
      <c r="B4" s="1">
        <v>8.3333333333333329E-2</v>
      </c>
      <c r="C4">
        <v>3617444</v>
      </c>
    </row>
    <row r="5" spans="1:3" x14ac:dyDescent="0.2">
      <c r="A5">
        <v>1</v>
      </c>
      <c r="B5" s="1">
        <v>0.125</v>
      </c>
      <c r="C5">
        <v>3051343</v>
      </c>
    </row>
    <row r="6" spans="1:3" x14ac:dyDescent="0.2">
      <c r="A6">
        <v>1</v>
      </c>
      <c r="B6" s="1">
        <v>0.16666666666666666</v>
      </c>
      <c r="C6">
        <v>3540550</v>
      </c>
    </row>
    <row r="7" spans="1:3" x14ac:dyDescent="0.2">
      <c r="A7">
        <v>1</v>
      </c>
      <c r="B7" s="1">
        <v>0.20833333333333334</v>
      </c>
      <c r="C7">
        <v>5521688</v>
      </c>
    </row>
    <row r="8" spans="1:3" x14ac:dyDescent="0.2">
      <c r="A8">
        <v>1</v>
      </c>
      <c r="B8" s="1">
        <v>0.25</v>
      </c>
      <c r="C8">
        <v>8475775</v>
      </c>
    </row>
    <row r="9" spans="1:3" x14ac:dyDescent="0.2">
      <c r="A9">
        <v>1</v>
      </c>
      <c r="B9" s="1">
        <v>0.29166666666666669</v>
      </c>
      <c r="C9">
        <v>11522411</v>
      </c>
    </row>
    <row r="10" spans="1:3" x14ac:dyDescent="0.2">
      <c r="A10">
        <v>1</v>
      </c>
      <c r="B10" s="1">
        <v>0.33333333333333331</v>
      </c>
      <c r="C10">
        <v>15536079</v>
      </c>
    </row>
    <row r="11" spans="1:3" x14ac:dyDescent="0.2">
      <c r="A11">
        <v>1</v>
      </c>
      <c r="B11" s="1">
        <v>0.375</v>
      </c>
      <c r="C11">
        <v>20984656</v>
      </c>
    </row>
    <row r="12" spans="1:3" x14ac:dyDescent="0.2">
      <c r="A12">
        <v>1</v>
      </c>
      <c r="B12" s="1">
        <v>0.41666666666666669</v>
      </c>
      <c r="C12">
        <v>25760440</v>
      </c>
    </row>
    <row r="13" spans="1:3" x14ac:dyDescent="0.2">
      <c r="A13">
        <v>1</v>
      </c>
      <c r="B13" s="1">
        <v>0.45833333333333331</v>
      </c>
      <c r="C13">
        <v>29336840</v>
      </c>
    </row>
    <row r="14" spans="1:3" x14ac:dyDescent="0.2">
      <c r="A14">
        <v>1</v>
      </c>
      <c r="B14" s="1">
        <v>0.5</v>
      </c>
      <c r="C14">
        <v>31641713</v>
      </c>
    </row>
    <row r="15" spans="1:3" x14ac:dyDescent="0.2">
      <c r="A15">
        <v>1</v>
      </c>
      <c r="B15" s="1">
        <v>0.54166666666666663</v>
      </c>
      <c r="C15">
        <v>32445896</v>
      </c>
    </row>
    <row r="16" spans="1:3" x14ac:dyDescent="0.2">
      <c r="A16">
        <v>1</v>
      </c>
      <c r="B16" s="1">
        <v>0.58333333333333337</v>
      </c>
      <c r="C16">
        <v>32444057</v>
      </c>
    </row>
    <row r="17" spans="1:3" x14ac:dyDescent="0.2">
      <c r="A17">
        <v>1</v>
      </c>
      <c r="B17" s="1">
        <v>0.625</v>
      </c>
      <c r="C17">
        <v>31424424</v>
      </c>
    </row>
    <row r="18" spans="1:3" x14ac:dyDescent="0.2">
      <c r="A18">
        <v>1</v>
      </c>
      <c r="B18" s="1">
        <v>0.66666666666666663</v>
      </c>
      <c r="C18">
        <v>29984071</v>
      </c>
    </row>
    <row r="19" spans="1:3" x14ac:dyDescent="0.2">
      <c r="A19">
        <v>1</v>
      </c>
      <c r="B19" s="1">
        <v>0.70833333333333337</v>
      </c>
      <c r="C19">
        <v>28449591</v>
      </c>
    </row>
    <row r="20" spans="1:3" x14ac:dyDescent="0.2">
      <c r="A20">
        <v>1</v>
      </c>
      <c r="B20" s="1">
        <v>0.75</v>
      </c>
      <c r="C20">
        <v>25789468</v>
      </c>
    </row>
    <row r="21" spans="1:3" x14ac:dyDescent="0.2">
      <c r="A21">
        <v>1</v>
      </c>
      <c r="B21" s="1">
        <v>0.79166666666666663</v>
      </c>
      <c r="C21">
        <v>23097903</v>
      </c>
    </row>
    <row r="22" spans="1:3" x14ac:dyDescent="0.2">
      <c r="A22">
        <v>1</v>
      </c>
      <c r="B22" s="1">
        <v>0.83333333333333337</v>
      </c>
      <c r="C22">
        <v>20181259</v>
      </c>
    </row>
    <row r="23" spans="1:3" x14ac:dyDescent="0.2">
      <c r="A23">
        <v>1</v>
      </c>
      <c r="B23" s="1">
        <v>0.875</v>
      </c>
      <c r="C23">
        <v>16391436</v>
      </c>
    </row>
    <row r="24" spans="1:3" x14ac:dyDescent="0.2">
      <c r="A24">
        <v>1</v>
      </c>
      <c r="B24" s="1">
        <v>0.91666666666666663</v>
      </c>
      <c r="C24">
        <v>12011552</v>
      </c>
    </row>
    <row r="25" spans="1:3" x14ac:dyDescent="0.2">
      <c r="A25">
        <v>1</v>
      </c>
      <c r="B25" s="1">
        <v>0.95833333333333337</v>
      </c>
      <c r="C25">
        <v>7928097</v>
      </c>
    </row>
    <row r="26" spans="1:3" x14ac:dyDescent="0.2">
      <c r="A26">
        <v>2</v>
      </c>
      <c r="B26" s="1">
        <v>0</v>
      </c>
      <c r="C26">
        <v>4835910</v>
      </c>
    </row>
    <row r="27" spans="1:3" x14ac:dyDescent="0.2">
      <c r="A27">
        <v>2</v>
      </c>
      <c r="B27" s="1">
        <v>4.1666666666666664E-2</v>
      </c>
      <c r="C27">
        <v>3350233</v>
      </c>
    </row>
    <row r="28" spans="1:3" x14ac:dyDescent="0.2">
      <c r="A28">
        <v>2</v>
      </c>
      <c r="B28" s="1">
        <v>8.3333333333333329E-2</v>
      </c>
      <c r="C28">
        <v>3188881</v>
      </c>
    </row>
    <row r="29" spans="1:3" x14ac:dyDescent="0.2">
      <c r="A29">
        <v>2</v>
      </c>
      <c r="B29" s="1">
        <v>0.125</v>
      </c>
      <c r="C29">
        <v>4752038</v>
      </c>
    </row>
    <row r="30" spans="1:3" x14ac:dyDescent="0.2">
      <c r="A30">
        <v>2</v>
      </c>
      <c r="B30" s="1">
        <v>0.16666666666666666</v>
      </c>
      <c r="C30">
        <v>10026802</v>
      </c>
    </row>
    <row r="31" spans="1:3" x14ac:dyDescent="0.2">
      <c r="A31">
        <v>2</v>
      </c>
      <c r="B31" s="1">
        <v>0.20833333333333334</v>
      </c>
      <c r="C31">
        <v>19150640</v>
      </c>
    </row>
    <row r="32" spans="1:3" x14ac:dyDescent="0.2">
      <c r="A32">
        <v>2</v>
      </c>
      <c r="B32" s="1">
        <v>0.25</v>
      </c>
      <c r="C32">
        <v>26222217</v>
      </c>
    </row>
    <row r="33" spans="1:3" x14ac:dyDescent="0.2">
      <c r="A33">
        <v>2</v>
      </c>
      <c r="B33" s="1">
        <v>0.29166666666666669</v>
      </c>
      <c r="C33">
        <v>31034005</v>
      </c>
    </row>
    <row r="34" spans="1:3" x14ac:dyDescent="0.2">
      <c r="A34">
        <v>2</v>
      </c>
      <c r="B34" s="1">
        <v>0.33333333333333331</v>
      </c>
      <c r="C34">
        <v>29542113</v>
      </c>
    </row>
    <row r="35" spans="1:3" x14ac:dyDescent="0.2">
      <c r="A35">
        <v>2</v>
      </c>
      <c r="B35" s="1">
        <v>0.375</v>
      </c>
      <c r="C35">
        <v>27787201</v>
      </c>
    </row>
    <row r="36" spans="1:3" x14ac:dyDescent="0.2">
      <c r="A36">
        <v>2</v>
      </c>
      <c r="B36" s="1">
        <v>0.41666666666666669</v>
      </c>
      <c r="C36">
        <v>28236630</v>
      </c>
    </row>
    <row r="37" spans="1:3" x14ac:dyDescent="0.2">
      <c r="A37">
        <v>2</v>
      </c>
      <c r="B37" s="1">
        <v>0.45833333333333331</v>
      </c>
      <c r="C37">
        <v>29675247</v>
      </c>
    </row>
    <row r="38" spans="1:3" x14ac:dyDescent="0.2">
      <c r="A38">
        <v>2</v>
      </c>
      <c r="B38" s="1">
        <v>0.5</v>
      </c>
      <c r="C38">
        <v>31367682</v>
      </c>
    </row>
    <row r="39" spans="1:3" x14ac:dyDescent="0.2">
      <c r="A39">
        <v>2</v>
      </c>
      <c r="B39" s="1">
        <v>0.54166666666666663</v>
      </c>
      <c r="C39">
        <v>32725429</v>
      </c>
    </row>
    <row r="40" spans="1:3" x14ac:dyDescent="0.2">
      <c r="A40">
        <v>2</v>
      </c>
      <c r="B40" s="1">
        <v>0.58333333333333337</v>
      </c>
      <c r="C40">
        <v>35184432</v>
      </c>
    </row>
    <row r="41" spans="1:3" x14ac:dyDescent="0.2">
      <c r="A41">
        <v>2</v>
      </c>
      <c r="B41" s="1">
        <v>0.625</v>
      </c>
      <c r="C41">
        <v>36570389</v>
      </c>
    </row>
    <row r="42" spans="1:3" x14ac:dyDescent="0.2">
      <c r="A42">
        <v>2</v>
      </c>
      <c r="B42" s="1">
        <v>0.66666666666666663</v>
      </c>
      <c r="C42">
        <v>36309081</v>
      </c>
    </row>
    <row r="43" spans="1:3" x14ac:dyDescent="0.2">
      <c r="A43">
        <v>2</v>
      </c>
      <c r="B43" s="1">
        <v>0.70833333333333337</v>
      </c>
      <c r="C43">
        <v>34431953</v>
      </c>
    </row>
    <row r="44" spans="1:3" x14ac:dyDescent="0.2">
      <c r="A44">
        <v>2</v>
      </c>
      <c r="B44" s="1">
        <v>0.75</v>
      </c>
      <c r="C44">
        <v>27412036</v>
      </c>
    </row>
    <row r="45" spans="1:3" x14ac:dyDescent="0.2">
      <c r="A45">
        <v>2</v>
      </c>
      <c r="B45" s="1">
        <v>0.79166666666666663</v>
      </c>
      <c r="C45">
        <v>21408228</v>
      </c>
    </row>
    <row r="46" spans="1:3" x14ac:dyDescent="0.2">
      <c r="A46">
        <v>2</v>
      </c>
      <c r="B46" s="1">
        <v>0.83333333333333337</v>
      </c>
      <c r="C46">
        <v>17065330</v>
      </c>
    </row>
    <row r="47" spans="1:3" x14ac:dyDescent="0.2">
      <c r="A47">
        <v>2</v>
      </c>
      <c r="B47" s="1">
        <v>0.875</v>
      </c>
      <c r="C47">
        <v>13631639</v>
      </c>
    </row>
    <row r="48" spans="1:3" x14ac:dyDescent="0.2">
      <c r="A48">
        <v>2</v>
      </c>
      <c r="B48" s="1">
        <v>0.91666666666666663</v>
      </c>
      <c r="C48">
        <v>10379111</v>
      </c>
    </row>
    <row r="49" spans="1:3" x14ac:dyDescent="0.2">
      <c r="A49">
        <v>2</v>
      </c>
      <c r="B49" s="1">
        <v>0.95833333333333337</v>
      </c>
      <c r="C49">
        <v>7191818</v>
      </c>
    </row>
    <row r="50" spans="1:3" x14ac:dyDescent="0.2">
      <c r="A50">
        <v>3</v>
      </c>
      <c r="B50" s="1">
        <v>0</v>
      </c>
      <c r="C50">
        <v>4772358</v>
      </c>
    </row>
    <row r="51" spans="1:3" x14ac:dyDescent="0.2">
      <c r="A51">
        <v>3</v>
      </c>
      <c r="B51" s="1">
        <v>4.1666666666666664E-2</v>
      </c>
      <c r="C51">
        <v>3523074</v>
      </c>
    </row>
    <row r="52" spans="1:3" x14ac:dyDescent="0.2">
      <c r="A52">
        <v>3</v>
      </c>
      <c r="B52" s="1">
        <v>8.3333333333333329E-2</v>
      </c>
      <c r="C52">
        <v>3429651</v>
      </c>
    </row>
    <row r="53" spans="1:3" x14ac:dyDescent="0.2">
      <c r="A53">
        <v>3</v>
      </c>
      <c r="B53" s="1">
        <v>0.125</v>
      </c>
      <c r="C53">
        <v>4945291</v>
      </c>
    </row>
    <row r="54" spans="1:3" x14ac:dyDescent="0.2">
      <c r="A54">
        <v>3</v>
      </c>
      <c r="B54" s="1">
        <v>0.16666666666666666</v>
      </c>
      <c r="C54">
        <v>10228737</v>
      </c>
    </row>
    <row r="55" spans="1:3" x14ac:dyDescent="0.2">
      <c r="A55">
        <v>3</v>
      </c>
      <c r="B55" s="1">
        <v>0.20833333333333334</v>
      </c>
      <c r="C55">
        <v>19918026</v>
      </c>
    </row>
    <row r="56" spans="1:3" x14ac:dyDescent="0.2">
      <c r="A56">
        <v>3</v>
      </c>
      <c r="B56" s="1">
        <v>0.25</v>
      </c>
      <c r="C56">
        <v>27574246</v>
      </c>
    </row>
    <row r="57" spans="1:3" x14ac:dyDescent="0.2">
      <c r="A57">
        <v>3</v>
      </c>
      <c r="B57" s="1">
        <v>0.29166666666666669</v>
      </c>
      <c r="C57">
        <v>32431726</v>
      </c>
    </row>
    <row r="58" spans="1:3" x14ac:dyDescent="0.2">
      <c r="A58">
        <v>3</v>
      </c>
      <c r="B58" s="1">
        <v>0.33333333333333331</v>
      </c>
      <c r="C58">
        <v>30525237</v>
      </c>
    </row>
    <row r="59" spans="1:3" x14ac:dyDescent="0.2">
      <c r="A59">
        <v>3</v>
      </c>
      <c r="B59" s="1">
        <v>0.375</v>
      </c>
      <c r="C59">
        <v>28353690</v>
      </c>
    </row>
    <row r="60" spans="1:3" x14ac:dyDescent="0.2">
      <c r="A60">
        <v>3</v>
      </c>
      <c r="B60" s="1">
        <v>0.41666666666666669</v>
      </c>
      <c r="C60">
        <v>28302636</v>
      </c>
    </row>
    <row r="61" spans="1:3" x14ac:dyDescent="0.2">
      <c r="A61">
        <v>3</v>
      </c>
      <c r="B61" s="1">
        <v>0.45833333333333331</v>
      </c>
      <c r="C61">
        <v>29415737</v>
      </c>
    </row>
    <row r="62" spans="1:3" x14ac:dyDescent="0.2">
      <c r="A62">
        <v>3</v>
      </c>
      <c r="B62" s="1">
        <v>0.5</v>
      </c>
      <c r="C62">
        <v>31007364</v>
      </c>
    </row>
    <row r="63" spans="1:3" x14ac:dyDescent="0.2">
      <c r="A63">
        <v>3</v>
      </c>
      <c r="B63" s="1">
        <v>0.54166666666666663</v>
      </c>
      <c r="C63">
        <v>32472073</v>
      </c>
    </row>
    <row r="64" spans="1:3" x14ac:dyDescent="0.2">
      <c r="A64">
        <v>3</v>
      </c>
      <c r="B64" s="1">
        <v>0.58333333333333337</v>
      </c>
      <c r="C64">
        <v>35313482</v>
      </c>
    </row>
    <row r="65" spans="1:3" x14ac:dyDescent="0.2">
      <c r="A65">
        <v>3</v>
      </c>
      <c r="B65" s="1">
        <v>0.625</v>
      </c>
      <c r="C65">
        <v>36979315</v>
      </c>
    </row>
    <row r="66" spans="1:3" x14ac:dyDescent="0.2">
      <c r="A66">
        <v>3</v>
      </c>
      <c r="B66" s="1">
        <v>0.66666666666666663</v>
      </c>
      <c r="C66">
        <v>36903911</v>
      </c>
    </row>
    <row r="67" spans="1:3" x14ac:dyDescent="0.2">
      <c r="A67">
        <v>3</v>
      </c>
      <c r="B67" s="1">
        <v>0.70833333333333337</v>
      </c>
      <c r="C67">
        <v>35062196</v>
      </c>
    </row>
    <row r="68" spans="1:3" x14ac:dyDescent="0.2">
      <c r="A68">
        <v>3</v>
      </c>
      <c r="B68" s="1">
        <v>0.75</v>
      </c>
      <c r="C68">
        <v>27861140</v>
      </c>
    </row>
    <row r="69" spans="1:3" x14ac:dyDescent="0.2">
      <c r="A69">
        <v>3</v>
      </c>
      <c r="B69" s="1">
        <v>0.79166666666666663</v>
      </c>
      <c r="C69">
        <v>21553888</v>
      </c>
    </row>
    <row r="70" spans="1:3" x14ac:dyDescent="0.2">
      <c r="A70">
        <v>3</v>
      </c>
      <c r="B70" s="1">
        <v>0.83333333333333337</v>
      </c>
      <c r="C70">
        <v>17187839</v>
      </c>
    </row>
    <row r="71" spans="1:3" x14ac:dyDescent="0.2">
      <c r="A71">
        <v>3</v>
      </c>
      <c r="B71" s="1">
        <v>0.875</v>
      </c>
      <c r="C71">
        <v>13837987</v>
      </c>
    </row>
    <row r="72" spans="1:3" x14ac:dyDescent="0.2">
      <c r="A72">
        <v>3</v>
      </c>
      <c r="B72" s="1">
        <v>0.91666666666666663</v>
      </c>
      <c r="C72">
        <v>10592444</v>
      </c>
    </row>
    <row r="73" spans="1:3" x14ac:dyDescent="0.2">
      <c r="A73">
        <v>3</v>
      </c>
      <c r="B73" s="1">
        <v>0.95833333333333337</v>
      </c>
      <c r="C73">
        <v>7324025</v>
      </c>
    </row>
    <row r="74" spans="1:3" x14ac:dyDescent="0.2">
      <c r="A74">
        <v>4</v>
      </c>
      <c r="B74" s="1">
        <v>0</v>
      </c>
      <c r="C74">
        <v>5037377</v>
      </c>
    </row>
    <row r="75" spans="1:3" x14ac:dyDescent="0.2">
      <c r="A75">
        <v>4</v>
      </c>
      <c r="B75" s="1">
        <v>4.1666666666666664E-2</v>
      </c>
      <c r="C75">
        <v>3769536</v>
      </c>
    </row>
    <row r="76" spans="1:3" x14ac:dyDescent="0.2">
      <c r="A76">
        <v>4</v>
      </c>
      <c r="B76" s="1">
        <v>8.3333333333333329E-2</v>
      </c>
      <c r="C76">
        <v>3611325</v>
      </c>
    </row>
    <row r="77" spans="1:3" x14ac:dyDescent="0.2">
      <c r="A77">
        <v>4</v>
      </c>
      <c r="B77" s="1">
        <v>0.125</v>
      </c>
      <c r="C77">
        <v>5003168</v>
      </c>
    </row>
    <row r="78" spans="1:3" x14ac:dyDescent="0.2">
      <c r="A78">
        <v>4</v>
      </c>
      <c r="B78" s="1">
        <v>0.16666666666666666</v>
      </c>
      <c r="C78">
        <v>10165295</v>
      </c>
    </row>
    <row r="79" spans="1:3" x14ac:dyDescent="0.2">
      <c r="A79">
        <v>4</v>
      </c>
      <c r="B79" s="1">
        <v>0.20833333333333334</v>
      </c>
      <c r="C79">
        <v>19642581</v>
      </c>
    </row>
    <row r="80" spans="1:3" x14ac:dyDescent="0.2">
      <c r="A80">
        <v>4</v>
      </c>
      <c r="B80" s="1">
        <v>0.25</v>
      </c>
      <c r="C80">
        <v>27308072</v>
      </c>
    </row>
    <row r="81" spans="1:3" x14ac:dyDescent="0.2">
      <c r="A81">
        <v>4</v>
      </c>
      <c r="B81" s="1">
        <v>0.29166666666666669</v>
      </c>
      <c r="C81">
        <v>32237254</v>
      </c>
    </row>
    <row r="82" spans="1:3" x14ac:dyDescent="0.2">
      <c r="A82">
        <v>4</v>
      </c>
      <c r="B82" s="1">
        <v>0.33333333333333331</v>
      </c>
      <c r="C82">
        <v>30454239</v>
      </c>
    </row>
    <row r="83" spans="1:3" x14ac:dyDescent="0.2">
      <c r="A83">
        <v>4</v>
      </c>
      <c r="B83" s="1">
        <v>0.375</v>
      </c>
      <c r="C83">
        <v>28463488</v>
      </c>
    </row>
    <row r="84" spans="1:3" x14ac:dyDescent="0.2">
      <c r="A84">
        <v>4</v>
      </c>
      <c r="B84" s="1">
        <v>0.41666666666666669</v>
      </c>
      <c r="C84">
        <v>28670072</v>
      </c>
    </row>
    <row r="85" spans="1:3" x14ac:dyDescent="0.2">
      <c r="A85">
        <v>4</v>
      </c>
      <c r="B85" s="1">
        <v>0.45833333333333331</v>
      </c>
      <c r="C85">
        <v>30005780</v>
      </c>
    </row>
    <row r="86" spans="1:3" x14ac:dyDescent="0.2">
      <c r="A86">
        <v>4</v>
      </c>
      <c r="B86" s="1">
        <v>0.5</v>
      </c>
      <c r="C86">
        <v>31671423</v>
      </c>
    </row>
    <row r="87" spans="1:3" x14ac:dyDescent="0.2">
      <c r="A87">
        <v>4</v>
      </c>
      <c r="B87" s="1">
        <v>0.54166666666666663</v>
      </c>
      <c r="C87">
        <v>33177843</v>
      </c>
    </row>
    <row r="88" spans="1:3" x14ac:dyDescent="0.2">
      <c r="A88">
        <v>4</v>
      </c>
      <c r="B88" s="1">
        <v>0.58333333333333337</v>
      </c>
      <c r="C88">
        <v>35884653</v>
      </c>
    </row>
    <row r="89" spans="1:3" x14ac:dyDescent="0.2">
      <c r="A89">
        <v>4</v>
      </c>
      <c r="B89" s="1">
        <v>0.625</v>
      </c>
      <c r="C89">
        <v>37379223</v>
      </c>
    </row>
    <row r="90" spans="1:3" x14ac:dyDescent="0.2">
      <c r="A90">
        <v>4</v>
      </c>
      <c r="B90" s="1">
        <v>0.66666666666666663</v>
      </c>
      <c r="C90">
        <v>37204968</v>
      </c>
    </row>
    <row r="91" spans="1:3" x14ac:dyDescent="0.2">
      <c r="A91">
        <v>4</v>
      </c>
      <c r="B91" s="1">
        <v>0.70833333333333337</v>
      </c>
      <c r="C91">
        <v>35468457</v>
      </c>
    </row>
    <row r="92" spans="1:3" x14ac:dyDescent="0.2">
      <c r="A92">
        <v>4</v>
      </c>
      <c r="B92" s="1">
        <v>0.75</v>
      </c>
      <c r="C92">
        <v>28628654</v>
      </c>
    </row>
    <row r="93" spans="1:3" x14ac:dyDescent="0.2">
      <c r="A93">
        <v>4</v>
      </c>
      <c r="B93" s="1">
        <v>0.79166666666666663</v>
      </c>
      <c r="C93">
        <v>22438083</v>
      </c>
    </row>
    <row r="94" spans="1:3" x14ac:dyDescent="0.2">
      <c r="A94">
        <v>4</v>
      </c>
      <c r="B94" s="1">
        <v>0.83333333333333337</v>
      </c>
      <c r="C94">
        <v>18140140</v>
      </c>
    </row>
    <row r="95" spans="1:3" x14ac:dyDescent="0.2">
      <c r="A95">
        <v>4</v>
      </c>
      <c r="B95" s="1">
        <v>0.875</v>
      </c>
      <c r="C95">
        <v>14625801</v>
      </c>
    </row>
    <row r="96" spans="1:3" x14ac:dyDescent="0.2">
      <c r="A96">
        <v>4</v>
      </c>
      <c r="B96" s="1">
        <v>0.91666666666666663</v>
      </c>
      <c r="C96">
        <v>11103976</v>
      </c>
    </row>
    <row r="97" spans="1:3" x14ac:dyDescent="0.2">
      <c r="A97">
        <v>4</v>
      </c>
      <c r="B97" s="1">
        <v>0.95833333333333337</v>
      </c>
      <c r="C97">
        <v>7675725</v>
      </c>
    </row>
    <row r="98" spans="1:3" x14ac:dyDescent="0.2">
      <c r="A98">
        <v>5</v>
      </c>
      <c r="B98" s="1">
        <v>0</v>
      </c>
      <c r="C98">
        <v>5263875</v>
      </c>
    </row>
    <row r="99" spans="1:3" x14ac:dyDescent="0.2">
      <c r="A99">
        <v>5</v>
      </c>
      <c r="B99" s="1">
        <v>4.1666666666666664E-2</v>
      </c>
      <c r="C99">
        <v>3848026</v>
      </c>
    </row>
    <row r="100" spans="1:3" x14ac:dyDescent="0.2">
      <c r="A100">
        <v>5</v>
      </c>
      <c r="B100" s="1">
        <v>8.3333333333333329E-2</v>
      </c>
      <c r="C100">
        <v>3672115</v>
      </c>
    </row>
    <row r="101" spans="1:3" x14ac:dyDescent="0.2">
      <c r="A101">
        <v>5</v>
      </c>
      <c r="B101" s="1">
        <v>0.125</v>
      </c>
      <c r="C101">
        <v>5125157</v>
      </c>
    </row>
    <row r="102" spans="1:3" x14ac:dyDescent="0.2">
      <c r="A102">
        <v>5</v>
      </c>
      <c r="B102" s="1">
        <v>0.16666666666666666</v>
      </c>
      <c r="C102">
        <v>10416142</v>
      </c>
    </row>
    <row r="103" spans="1:3" x14ac:dyDescent="0.2">
      <c r="A103">
        <v>5</v>
      </c>
      <c r="B103" s="1">
        <v>0.20833333333333334</v>
      </c>
      <c r="C103">
        <v>20077749</v>
      </c>
    </row>
    <row r="104" spans="1:3" x14ac:dyDescent="0.2">
      <c r="A104">
        <v>5</v>
      </c>
      <c r="B104" s="1">
        <v>0.25</v>
      </c>
      <c r="C104">
        <v>27925521</v>
      </c>
    </row>
    <row r="105" spans="1:3" x14ac:dyDescent="0.2">
      <c r="A105">
        <v>5</v>
      </c>
      <c r="B105" s="1">
        <v>0.29166666666666669</v>
      </c>
      <c r="C105">
        <v>33043448</v>
      </c>
    </row>
    <row r="106" spans="1:3" x14ac:dyDescent="0.2">
      <c r="A106">
        <v>5</v>
      </c>
      <c r="B106" s="1">
        <v>0.33333333333333331</v>
      </c>
      <c r="C106">
        <v>31410996</v>
      </c>
    </row>
    <row r="107" spans="1:3" x14ac:dyDescent="0.2">
      <c r="A107">
        <v>5</v>
      </c>
      <c r="B107" s="1">
        <v>0.375</v>
      </c>
      <c r="C107">
        <v>29475969</v>
      </c>
    </row>
    <row r="108" spans="1:3" x14ac:dyDescent="0.2">
      <c r="A108">
        <v>5</v>
      </c>
      <c r="B108" s="1">
        <v>0.41666666666666669</v>
      </c>
      <c r="C108">
        <v>29815273</v>
      </c>
    </row>
    <row r="109" spans="1:3" x14ac:dyDescent="0.2">
      <c r="A109">
        <v>5</v>
      </c>
      <c r="B109" s="1">
        <v>0.45833333333333331</v>
      </c>
      <c r="C109">
        <v>31326982</v>
      </c>
    </row>
    <row r="110" spans="1:3" x14ac:dyDescent="0.2">
      <c r="A110">
        <v>5</v>
      </c>
      <c r="B110" s="1">
        <v>0.5</v>
      </c>
      <c r="C110">
        <v>33066293</v>
      </c>
    </row>
    <row r="111" spans="1:3" x14ac:dyDescent="0.2">
      <c r="A111">
        <v>5</v>
      </c>
      <c r="B111" s="1">
        <v>0.54166666666666663</v>
      </c>
      <c r="C111">
        <v>34595996</v>
      </c>
    </row>
    <row r="112" spans="1:3" x14ac:dyDescent="0.2">
      <c r="A112">
        <v>5</v>
      </c>
      <c r="B112" s="1">
        <v>0.58333333333333337</v>
      </c>
      <c r="C112">
        <v>37233552</v>
      </c>
    </row>
    <row r="113" spans="1:3" x14ac:dyDescent="0.2">
      <c r="A113">
        <v>5</v>
      </c>
      <c r="B113" s="1">
        <v>0.625</v>
      </c>
      <c r="C113">
        <v>38550851</v>
      </c>
    </row>
    <row r="114" spans="1:3" x14ac:dyDescent="0.2">
      <c r="A114">
        <v>5</v>
      </c>
      <c r="B114" s="1">
        <v>0.66666666666666663</v>
      </c>
      <c r="C114">
        <v>38334697</v>
      </c>
    </row>
    <row r="115" spans="1:3" x14ac:dyDescent="0.2">
      <c r="A115">
        <v>5</v>
      </c>
      <c r="B115" s="1">
        <v>0.70833333333333337</v>
      </c>
      <c r="C115">
        <v>36612623</v>
      </c>
    </row>
    <row r="116" spans="1:3" x14ac:dyDescent="0.2">
      <c r="A116">
        <v>5</v>
      </c>
      <c r="B116" s="1">
        <v>0.75</v>
      </c>
      <c r="C116">
        <v>29883556</v>
      </c>
    </row>
    <row r="117" spans="1:3" x14ac:dyDescent="0.2">
      <c r="A117">
        <v>5</v>
      </c>
      <c r="B117" s="1">
        <v>0.79166666666666663</v>
      </c>
      <c r="C117">
        <v>23786677</v>
      </c>
    </row>
    <row r="118" spans="1:3" x14ac:dyDescent="0.2">
      <c r="A118">
        <v>5</v>
      </c>
      <c r="B118" s="1">
        <v>0.83333333333333337</v>
      </c>
      <c r="C118">
        <v>19321908</v>
      </c>
    </row>
    <row r="119" spans="1:3" x14ac:dyDescent="0.2">
      <c r="A119">
        <v>5</v>
      </c>
      <c r="B119" s="1">
        <v>0.875</v>
      </c>
      <c r="C119">
        <v>15726401</v>
      </c>
    </row>
    <row r="120" spans="1:3" x14ac:dyDescent="0.2">
      <c r="A120">
        <v>5</v>
      </c>
      <c r="B120" s="1">
        <v>0.91666666666666663</v>
      </c>
      <c r="C120">
        <v>12026485</v>
      </c>
    </row>
    <row r="121" spans="1:3" x14ac:dyDescent="0.2">
      <c r="A121">
        <v>5</v>
      </c>
      <c r="B121" s="1">
        <v>0.95833333333333337</v>
      </c>
      <c r="C121">
        <v>8429188</v>
      </c>
    </row>
    <row r="122" spans="1:3" x14ac:dyDescent="0.2">
      <c r="A122">
        <v>6</v>
      </c>
      <c r="B122" s="1">
        <v>0</v>
      </c>
      <c r="C122">
        <v>5464731</v>
      </c>
    </row>
    <row r="123" spans="1:3" x14ac:dyDescent="0.2">
      <c r="A123">
        <v>6</v>
      </c>
      <c r="B123" s="1">
        <v>4.1666666666666664E-2</v>
      </c>
      <c r="C123">
        <v>3972538</v>
      </c>
    </row>
    <row r="124" spans="1:3" x14ac:dyDescent="0.2">
      <c r="A124">
        <v>6</v>
      </c>
      <c r="B124" s="1">
        <v>8.3333333333333329E-2</v>
      </c>
      <c r="C124">
        <v>3702052</v>
      </c>
    </row>
    <row r="125" spans="1:3" x14ac:dyDescent="0.2">
      <c r="A125">
        <v>6</v>
      </c>
      <c r="B125" s="1">
        <v>0.125</v>
      </c>
      <c r="C125">
        <v>4920065</v>
      </c>
    </row>
    <row r="126" spans="1:3" x14ac:dyDescent="0.2">
      <c r="A126">
        <v>6</v>
      </c>
      <c r="B126" s="1">
        <v>0.16666666666666666</v>
      </c>
      <c r="C126">
        <v>9581895</v>
      </c>
    </row>
    <row r="127" spans="1:3" x14ac:dyDescent="0.2">
      <c r="A127">
        <v>6</v>
      </c>
      <c r="B127" s="1">
        <v>0.20833333333333334</v>
      </c>
      <c r="C127">
        <v>18301254</v>
      </c>
    </row>
    <row r="128" spans="1:3" x14ac:dyDescent="0.2">
      <c r="A128">
        <v>6</v>
      </c>
      <c r="B128" s="1">
        <v>0.25</v>
      </c>
      <c r="C128">
        <v>25805931</v>
      </c>
    </row>
    <row r="129" spans="1:3" x14ac:dyDescent="0.2">
      <c r="A129">
        <v>6</v>
      </c>
      <c r="B129" s="1">
        <v>0.29166666666666669</v>
      </c>
      <c r="C129">
        <v>30989377</v>
      </c>
    </row>
    <row r="130" spans="1:3" x14ac:dyDescent="0.2">
      <c r="A130">
        <v>6</v>
      </c>
      <c r="B130" s="1">
        <v>0.33333333333333331</v>
      </c>
      <c r="C130">
        <v>30167465</v>
      </c>
    </row>
    <row r="131" spans="1:3" x14ac:dyDescent="0.2">
      <c r="A131">
        <v>6</v>
      </c>
      <c r="B131" s="1">
        <v>0.375</v>
      </c>
      <c r="C131">
        <v>29352843</v>
      </c>
    </row>
    <row r="132" spans="1:3" x14ac:dyDescent="0.2">
      <c r="A132">
        <v>6</v>
      </c>
      <c r="B132" s="1">
        <v>0.41666666666666669</v>
      </c>
      <c r="C132">
        <v>30550128</v>
      </c>
    </row>
    <row r="133" spans="1:3" x14ac:dyDescent="0.2">
      <c r="A133">
        <v>6</v>
      </c>
      <c r="B133" s="1">
        <v>0.45833333333333331</v>
      </c>
      <c r="C133">
        <v>32632730</v>
      </c>
    </row>
    <row r="134" spans="1:3" x14ac:dyDescent="0.2">
      <c r="A134">
        <v>6</v>
      </c>
      <c r="B134" s="1">
        <v>0.5</v>
      </c>
      <c r="C134">
        <v>34667664</v>
      </c>
    </row>
    <row r="135" spans="1:3" x14ac:dyDescent="0.2">
      <c r="A135">
        <v>6</v>
      </c>
      <c r="B135" s="1">
        <v>0.54166666666666663</v>
      </c>
      <c r="C135">
        <v>36093572</v>
      </c>
    </row>
    <row r="136" spans="1:3" x14ac:dyDescent="0.2">
      <c r="A136">
        <v>6</v>
      </c>
      <c r="B136" s="1">
        <v>0.58333333333333337</v>
      </c>
      <c r="C136">
        <v>37912622</v>
      </c>
    </row>
    <row r="137" spans="1:3" x14ac:dyDescent="0.2">
      <c r="A137">
        <v>6</v>
      </c>
      <c r="B137" s="1">
        <v>0.625</v>
      </c>
      <c r="C137">
        <v>38409441</v>
      </c>
    </row>
    <row r="138" spans="1:3" x14ac:dyDescent="0.2">
      <c r="A138">
        <v>6</v>
      </c>
      <c r="B138" s="1">
        <v>0.66666666666666663</v>
      </c>
      <c r="C138">
        <v>37761634</v>
      </c>
    </row>
    <row r="139" spans="1:3" x14ac:dyDescent="0.2">
      <c r="A139">
        <v>6</v>
      </c>
      <c r="B139" s="1">
        <v>0.70833333333333337</v>
      </c>
      <c r="C139">
        <v>36220669</v>
      </c>
    </row>
    <row r="140" spans="1:3" x14ac:dyDescent="0.2">
      <c r="A140">
        <v>6</v>
      </c>
      <c r="B140" s="1">
        <v>0.75</v>
      </c>
      <c r="C140">
        <v>31088853</v>
      </c>
    </row>
    <row r="141" spans="1:3" x14ac:dyDescent="0.2">
      <c r="A141">
        <v>6</v>
      </c>
      <c r="B141" s="1">
        <v>0.79166666666666663</v>
      </c>
      <c r="C141">
        <v>25791393</v>
      </c>
    </row>
    <row r="142" spans="1:3" x14ac:dyDescent="0.2">
      <c r="A142">
        <v>6</v>
      </c>
      <c r="B142" s="1">
        <v>0.83333333333333337</v>
      </c>
      <c r="C142">
        <v>21289057</v>
      </c>
    </row>
    <row r="143" spans="1:3" x14ac:dyDescent="0.2">
      <c r="A143">
        <v>6</v>
      </c>
      <c r="B143" s="1">
        <v>0.875</v>
      </c>
      <c r="C143">
        <v>17671534</v>
      </c>
    </row>
    <row r="144" spans="1:3" x14ac:dyDescent="0.2">
      <c r="A144">
        <v>6</v>
      </c>
      <c r="B144" s="1">
        <v>0.91666666666666663</v>
      </c>
      <c r="C144">
        <v>14096853</v>
      </c>
    </row>
    <row r="145" spans="1:3" x14ac:dyDescent="0.2">
      <c r="A145">
        <v>6</v>
      </c>
      <c r="B145" s="1">
        <v>0.95833333333333337</v>
      </c>
      <c r="C145">
        <v>10155239</v>
      </c>
    </row>
    <row r="146" spans="1:3" x14ac:dyDescent="0.2">
      <c r="A146">
        <v>7</v>
      </c>
      <c r="B146" s="1">
        <v>0</v>
      </c>
      <c r="C146">
        <v>6734040</v>
      </c>
    </row>
    <row r="147" spans="1:3" x14ac:dyDescent="0.2">
      <c r="A147">
        <v>7</v>
      </c>
      <c r="B147" s="1">
        <v>4.1666666666666664E-2</v>
      </c>
      <c r="C147">
        <v>4665493</v>
      </c>
    </row>
    <row r="148" spans="1:3" x14ac:dyDescent="0.2">
      <c r="A148">
        <v>7</v>
      </c>
      <c r="B148" s="1">
        <v>8.3333333333333329E-2</v>
      </c>
      <c r="C148">
        <v>3819846</v>
      </c>
    </row>
    <row r="149" spans="1:3" x14ac:dyDescent="0.2">
      <c r="A149">
        <v>7</v>
      </c>
      <c r="B149" s="1">
        <v>0.125</v>
      </c>
      <c r="C149">
        <v>3781972</v>
      </c>
    </row>
    <row r="150" spans="1:3" x14ac:dyDescent="0.2">
      <c r="A150">
        <v>7</v>
      </c>
      <c r="B150" s="1">
        <v>0.16666666666666666</v>
      </c>
      <c r="C150">
        <v>5225698</v>
      </c>
    </row>
    <row r="151" spans="1:3" x14ac:dyDescent="0.2">
      <c r="A151">
        <v>7</v>
      </c>
      <c r="B151" s="1">
        <v>0.20833333333333334</v>
      </c>
      <c r="C151">
        <v>8599824</v>
      </c>
    </row>
    <row r="152" spans="1:3" x14ac:dyDescent="0.2">
      <c r="A152">
        <v>7</v>
      </c>
      <c r="B152" s="1">
        <v>0.25</v>
      </c>
      <c r="C152">
        <v>13096408</v>
      </c>
    </row>
    <row r="153" spans="1:3" x14ac:dyDescent="0.2">
      <c r="A153">
        <v>7</v>
      </c>
      <c r="B153" s="1">
        <v>0.29166666666666669</v>
      </c>
      <c r="C153">
        <v>17726716</v>
      </c>
    </row>
    <row r="154" spans="1:3" x14ac:dyDescent="0.2">
      <c r="A154">
        <v>7</v>
      </c>
      <c r="B154" s="1">
        <v>0.33333333333333331</v>
      </c>
      <c r="C154">
        <v>21880532</v>
      </c>
    </row>
    <row r="155" spans="1:3" x14ac:dyDescent="0.2">
      <c r="A155">
        <v>7</v>
      </c>
      <c r="B155" s="1">
        <v>0.375</v>
      </c>
      <c r="C155">
        <v>26114140</v>
      </c>
    </row>
    <row r="156" spans="1:3" x14ac:dyDescent="0.2">
      <c r="A156">
        <v>7</v>
      </c>
      <c r="B156" s="1">
        <v>0.41666666666666669</v>
      </c>
      <c r="C156">
        <v>29507311</v>
      </c>
    </row>
    <row r="157" spans="1:3" x14ac:dyDescent="0.2">
      <c r="A157">
        <v>7</v>
      </c>
      <c r="B157" s="1">
        <v>0.45833333333333331</v>
      </c>
      <c r="C157">
        <v>31936201</v>
      </c>
    </row>
    <row r="158" spans="1:3" x14ac:dyDescent="0.2">
      <c r="A158">
        <v>7</v>
      </c>
      <c r="B158" s="1">
        <v>0.5</v>
      </c>
      <c r="C158">
        <v>33190478</v>
      </c>
    </row>
    <row r="159" spans="1:3" x14ac:dyDescent="0.2">
      <c r="A159">
        <v>7</v>
      </c>
      <c r="B159" s="1">
        <v>0.54166666666666663</v>
      </c>
      <c r="C159">
        <v>33491553</v>
      </c>
    </row>
    <row r="160" spans="1:3" x14ac:dyDescent="0.2">
      <c r="A160">
        <v>7</v>
      </c>
      <c r="B160" s="1">
        <v>0.58333333333333337</v>
      </c>
      <c r="C160">
        <v>33432243</v>
      </c>
    </row>
    <row r="161" spans="1:3" x14ac:dyDescent="0.2">
      <c r="A161">
        <v>7</v>
      </c>
      <c r="B161" s="1">
        <v>0.625</v>
      </c>
      <c r="C161">
        <v>32637713</v>
      </c>
    </row>
    <row r="162" spans="1:3" x14ac:dyDescent="0.2">
      <c r="A162">
        <v>7</v>
      </c>
      <c r="B162" s="1">
        <v>0.66666666666666663</v>
      </c>
      <c r="C162">
        <v>31367346</v>
      </c>
    </row>
    <row r="163" spans="1:3" x14ac:dyDescent="0.2">
      <c r="A163">
        <v>7</v>
      </c>
      <c r="B163" s="1">
        <v>0.70833333333333337</v>
      </c>
      <c r="C163">
        <v>29494442</v>
      </c>
    </row>
    <row r="164" spans="1:3" x14ac:dyDescent="0.2">
      <c r="A164">
        <v>7</v>
      </c>
      <c r="B164" s="1">
        <v>0.75</v>
      </c>
      <c r="C164">
        <v>26246978</v>
      </c>
    </row>
    <row r="165" spans="1:3" x14ac:dyDescent="0.2">
      <c r="A165">
        <v>7</v>
      </c>
      <c r="B165" s="1">
        <v>0.79166666666666663</v>
      </c>
      <c r="C165">
        <v>22456808</v>
      </c>
    </row>
    <row r="166" spans="1:3" x14ac:dyDescent="0.2">
      <c r="A166">
        <v>7</v>
      </c>
      <c r="B166" s="1">
        <v>0.83333333333333337</v>
      </c>
      <c r="C166">
        <v>19357478</v>
      </c>
    </row>
    <row r="167" spans="1:3" x14ac:dyDescent="0.2">
      <c r="A167">
        <v>7</v>
      </c>
      <c r="B167" s="1">
        <v>0.875</v>
      </c>
      <c r="C167">
        <v>16848181</v>
      </c>
    </row>
    <row r="168" spans="1:3" x14ac:dyDescent="0.2">
      <c r="A168">
        <v>7</v>
      </c>
      <c r="B168" s="1">
        <v>0.91666666666666663</v>
      </c>
      <c r="C168">
        <v>14112049</v>
      </c>
    </row>
    <row r="169" spans="1:3" x14ac:dyDescent="0.2">
      <c r="A169">
        <v>7</v>
      </c>
      <c r="B169" s="1">
        <v>0.95833333333333337</v>
      </c>
      <c r="C169">
        <v>10266666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TMAS_2020_20240711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P</dc:creator>
  <cp:lastModifiedBy>J P</cp:lastModifiedBy>
  <dcterms:created xsi:type="dcterms:W3CDTF">2024-07-11T17:01:50Z</dcterms:created>
  <dcterms:modified xsi:type="dcterms:W3CDTF">2024-07-11T17:01:50Z</dcterms:modified>
</cp:coreProperties>
</file>