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USER\GithubProjects\IBMDataScienceProfessionalCertificate\Coursera_Capstone\"/>
    </mc:Choice>
  </mc:AlternateContent>
  <xr:revisionPtr revIDLastSave="0" documentId="13_ncr:1_{93514C45-BE66-4ABD-9851-0531C6F0D552}" xr6:coauthVersionLast="45" xr6:coauthVersionMax="45" xr10:uidLastSave="{00000000-0000-0000-0000-000000000000}"/>
  <bookViews>
    <workbookView xWindow="-120" yWindow="-120" windowWidth="20730" windowHeight="11160" xr2:uid="{CDC8E2BA-FB66-481A-B7AC-12CA2D6165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<sst xmlns="http://schemas.openxmlformats.org/spreadsheetml/2006/main" count="3" uniqueCount="3">
  <si>
    <t>Postal Code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</si>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</sst>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DB0E0-8C27-47C1-BBBC-6E080523FE63}">
  <dimension ref="A1:C12"/>
  <sheetViews>
    <sheetView tabSelected="1" workbookViewId="0">
      <selection activeCell="D17" sqref="D17"/>
    </sheetView>
  </sheetViews>
  <sheetFormatPr defaultRowHeight="15" x14ac:dyDescent="0.25"/>
  <cols>
    <col min="3" max="3" width="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10101</v>
      </c>
      <c r="B2">
        <v>9.9362300000000001</v>
      </c>
      <c r="C2">
        <v>-84.069760000000002</v>
      </c>
    </row>
    <row r="3" spans="1:3" x14ac:dyDescent="0.25">
      <c r="A3">
        <f>A2+1</f>
        <v>10102</v>
      </c>
      <c r="B3">
        <v>9.9400499999999994</v>
      </c>
      <c r="C3" s="1">
        <v>-84.087760000000003</v>
      </c>
    </row>
    <row r="4" spans="1:3" x14ac:dyDescent="0.25">
      <c r="A4">
        <f t="shared" ref="A4:A12" si="0">A3+1</f>
        <v>10103</v>
      </c>
      <c r="B4">
        <v>9.9261800000000004</v>
      </c>
      <c r="C4">
        <v>-84.089259999999996</v>
      </c>
    </row>
    <row r="5" spans="1:3" x14ac:dyDescent="0.25">
      <c r="A5">
        <f t="shared" si="0"/>
        <v>10104</v>
      </c>
      <c r="B5">
        <v>9.9243900000000007</v>
      </c>
      <c r="C5">
        <v>-84.071219999999997</v>
      </c>
    </row>
    <row r="6" spans="1:3" x14ac:dyDescent="0.25">
      <c r="A6">
        <f t="shared" si="0"/>
        <v>10105</v>
      </c>
      <c r="B6">
        <v>9.9202899999999996</v>
      </c>
      <c r="C6">
        <v>-84.060010000000005</v>
      </c>
    </row>
    <row r="7" spans="1:3" x14ac:dyDescent="0.25">
      <c r="A7">
        <f t="shared" si="0"/>
        <v>10106</v>
      </c>
      <c r="B7">
        <v>9.9082000000000008</v>
      </c>
      <c r="C7">
        <v>-84.059539999999998</v>
      </c>
    </row>
    <row r="8" spans="1:3" x14ac:dyDescent="0.25">
      <c r="A8">
        <f t="shared" si="0"/>
        <v>10107</v>
      </c>
      <c r="B8">
        <v>9.9576499999999992</v>
      </c>
      <c r="C8">
        <v>-84.115710000000007</v>
      </c>
    </row>
    <row r="9" spans="1:3" x14ac:dyDescent="0.25">
      <c r="A9">
        <f t="shared" si="0"/>
        <v>10108</v>
      </c>
      <c r="B9">
        <v>9.9350500000000004</v>
      </c>
      <c r="C9">
        <v>-84.110500000000002</v>
      </c>
    </row>
    <row r="10" spans="1:3" x14ac:dyDescent="0.25">
      <c r="A10">
        <f t="shared" si="0"/>
        <v>10109</v>
      </c>
      <c r="B10">
        <v>9.9496599999999997</v>
      </c>
      <c r="C10">
        <v>-84.136150000000001</v>
      </c>
    </row>
    <row r="11" spans="1:3" x14ac:dyDescent="0.25">
      <c r="A11">
        <f t="shared" si="0"/>
        <v>10110</v>
      </c>
      <c r="B11">
        <v>9.9180399999999995</v>
      </c>
      <c r="C11">
        <v>-84.100040000000007</v>
      </c>
    </row>
    <row r="12" spans="1:3" x14ac:dyDescent="0.25">
      <c r="A12">
        <f t="shared" si="0"/>
        <v>10111</v>
      </c>
      <c r="B12">
        <v>9.9107199999999995</v>
      </c>
      <c r="C12">
        <v>-84.079970000000003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Yefry Josue Lopez Nuñez</dc:creator>
  <cp:lastModifiedBy>Yefry Josue Lopez Nuñez</cp:lastModifiedBy>
  <dcterms:created xsi:type="dcterms:W3CDTF">2021-01-01T15:42:36Z</dcterms:created>
  <dcterms:modified xsi:type="dcterms:W3CDTF">2021-01-01T16:00:38Z</dcterms:modified>
</cp:coreProperties>
</file>