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x\Documents\Quant Trading\fundAnalysis\data\"/>
    </mc:Choice>
  </mc:AlternateContent>
  <bookViews>
    <workbookView xWindow="0" yWindow="0" windowWidth="12936" windowHeight="6756"/>
  </bookViews>
  <sheets>
    <sheet name="US_FACTOR_CORRELATIONS" sheetId="7" r:id="rId1"/>
    <sheet name="Sheet2" sheetId="8" r:id="rId2"/>
    <sheet name="Sheet3" sheetId="9" r:id="rId3"/>
    <sheet name="Sheet4" sheetId="10" r:id="rId4"/>
    <sheet name="Sheet5" sheetId="11" r:id="rId5"/>
    <sheet name="Sheet6" sheetId="12" r:id="rId6"/>
    <sheet name="US_FACTORS_RETURN" sheetId="1" r:id="rId7"/>
    <sheet name="US_FACTORS_VALUATION_RATIO" sheetId="2" r:id="rId8"/>
    <sheet name="DEVXUS_FACTORS_RETURN" sheetId="3" r:id="rId9"/>
    <sheet name="DEVXUS_FACTORS_VALUATION_RATIO" sheetId="4" r:id="rId10"/>
    <sheet name="EM_FACTORS_RETURN" sheetId="5" r:id="rId11"/>
    <sheet name="EM_FACTORS_VALUATION_RATIO" sheetId="6" r:id="rId12"/>
  </sheets>
  <definedNames>
    <definedName name="DEVXUS_FACTORS_RETURN">DEVXUS_FACTORS_RETURN!$A$1:$I$343</definedName>
    <definedName name="DEVXUS_FACTORS_VALUATION_RATIO">DEVXUS_FACTORS_VALUATION_RATIO!$A$1:$I$343</definedName>
    <definedName name="EM_FACTORS_RETURN">EM_FACTORS_RETURN!$A$1:$I$187</definedName>
    <definedName name="EM_FACTORS_VALUATION_RATIO">EM_FACTORS_VALUATION_RATIO!$A$1:$I$187</definedName>
    <definedName name="US_FACTORS_RETURN">US_FACTORS_RETURN!$A$1:$I$595</definedName>
    <definedName name="US_FACTORS_VALUATION_RATIO">US_FACTORS_VALUATION_RATIO!$A$1:$I$595</definedName>
  </definedNames>
  <calcPr calcId="152511"/>
</workbook>
</file>

<file path=xl/sharedStrings.xml><?xml version="1.0" encoding="utf-8"?>
<sst xmlns="http://schemas.openxmlformats.org/spreadsheetml/2006/main" count="70" uniqueCount="9">
  <si>
    <t>DataDate</t>
  </si>
  <si>
    <t>Gross_Profitability</t>
  </si>
  <si>
    <t>Illiquidity</t>
  </si>
  <si>
    <t>Investment</t>
  </si>
  <si>
    <t>Low_Beta</t>
  </si>
  <si>
    <t>Momentum</t>
  </si>
  <si>
    <t>Size</t>
  </si>
  <si>
    <t>Value_Composite</t>
  </si>
  <si>
    <t>Value_P_B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</si>
</sst>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7" sqref="C7"/>
    </sheetView>
  </sheetViews>
  <sheetFormatPr defaultRowHeight="14.4" x14ac:dyDescent="0.3"/>
  <cols>
    <col min="1" max="1" width="16.109375" bestFit="1" customWidth="1"/>
    <col min="2" max="2" width="16.5546875" bestFit="1" customWidth="1"/>
    <col min="3" max="3" width="9" bestFit="1" customWidth="1"/>
    <col min="4" max="4" width="10.77734375" bestFit="1" customWidth="1"/>
    <col min="8" max="8" width="15.77734375" bestFit="1" customWidth="1"/>
  </cols>
  <sheetData>
    <row r="1" spans="1:9" x14ac:dyDescent="0.3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 t="s">
        <v>1</v>
      </c>
      <c r="B2" s="5">
        <v>1</v>
      </c>
      <c r="C2" s="5"/>
      <c r="D2" s="5"/>
      <c r="E2" s="5"/>
      <c r="F2" s="5"/>
      <c r="G2" s="5"/>
      <c r="H2" s="5"/>
      <c r="I2" s="5"/>
    </row>
    <row r="3" spans="1:9" x14ac:dyDescent="0.3">
      <c r="A3" s="2" t="s">
        <v>2</v>
      </c>
      <c r="B3" s="5">
        <v>-0.24787202414432108</v>
      </c>
      <c r="C3" s="5">
        <v>1</v>
      </c>
      <c r="D3" s="5"/>
      <c r="E3" s="5"/>
      <c r="F3" s="5"/>
      <c r="G3" s="5"/>
      <c r="H3" s="5"/>
      <c r="I3" s="5"/>
    </row>
    <row r="4" spans="1:9" x14ac:dyDescent="0.3">
      <c r="A4" s="2" t="s">
        <v>3</v>
      </c>
      <c r="B4" s="5">
        <v>-0.4135517995188811</v>
      </c>
      <c r="C4" s="5">
        <v>0.16057223781395363</v>
      </c>
      <c r="D4" s="5">
        <v>1</v>
      </c>
      <c r="E4" s="5"/>
      <c r="F4" s="5"/>
      <c r="G4" s="5"/>
      <c r="H4" s="5"/>
      <c r="I4" s="5"/>
    </row>
    <row r="5" spans="1:9" x14ac:dyDescent="0.3">
      <c r="A5" s="2" t="s">
        <v>4</v>
      </c>
      <c r="B5" s="5">
        <v>-0.104385455594226</v>
      </c>
      <c r="C5" s="5">
        <v>-7.4147318321767214E-2</v>
      </c>
      <c r="D5" s="5">
        <v>0.46104324343654418</v>
      </c>
      <c r="E5" s="5">
        <v>1</v>
      </c>
      <c r="F5" s="5"/>
      <c r="G5" s="5"/>
      <c r="H5" s="5"/>
      <c r="I5" s="5"/>
    </row>
    <row r="6" spans="1:9" x14ac:dyDescent="0.3">
      <c r="A6" s="2" t="s">
        <v>5</v>
      </c>
      <c r="B6" s="5">
        <v>7.8611885193347983E-2</v>
      </c>
      <c r="C6" s="5">
        <v>-4.1981984628657106E-2</v>
      </c>
      <c r="D6" s="5">
        <v>-5.6634408041798742E-2</v>
      </c>
      <c r="E6" s="5">
        <v>0.20079773157934869</v>
      </c>
      <c r="F6" s="5">
        <v>1</v>
      </c>
      <c r="G6" s="5"/>
      <c r="H6" s="5"/>
      <c r="I6" s="5"/>
    </row>
    <row r="7" spans="1:9" x14ac:dyDescent="0.3">
      <c r="A7" s="2" t="s">
        <v>6</v>
      </c>
      <c r="B7" s="5">
        <v>-7.0808277481517662E-2</v>
      </c>
      <c r="C7" s="5">
        <v>0.78383498596320789</v>
      </c>
      <c r="D7" s="5">
        <v>-2.7155114395834967E-2</v>
      </c>
      <c r="E7" s="5">
        <v>-0.33211666231361398</v>
      </c>
      <c r="F7" s="5">
        <v>-7.1373084309076476E-2</v>
      </c>
      <c r="G7" s="5">
        <v>1</v>
      </c>
      <c r="H7" s="5"/>
      <c r="I7" s="5"/>
    </row>
    <row r="8" spans="1:9" x14ac:dyDescent="0.3">
      <c r="A8" s="2" t="s">
        <v>7</v>
      </c>
      <c r="B8" s="5">
        <v>-0.53598930187240335</v>
      </c>
      <c r="C8" s="5">
        <v>0.26038762590358527</v>
      </c>
      <c r="D8" s="5">
        <v>0.67087733155505724</v>
      </c>
      <c r="E8" s="5">
        <v>0.34961065392662527</v>
      </c>
      <c r="F8" s="5">
        <v>-0.19252709095148979</v>
      </c>
      <c r="G8" s="5">
        <v>0.1127703830154579</v>
      </c>
      <c r="H8" s="5">
        <v>1</v>
      </c>
      <c r="I8" s="5"/>
    </row>
    <row r="9" spans="1:9" ht="15" thickBot="1" x14ac:dyDescent="0.35">
      <c r="A9" s="3" t="s">
        <v>8</v>
      </c>
      <c r="B9" s="6">
        <v>-0.55634477060963961</v>
      </c>
      <c r="C9" s="6">
        <v>0.36026645740771079</v>
      </c>
      <c r="D9" s="6">
        <v>0.51698432389597904</v>
      </c>
      <c r="E9" s="6">
        <v>8.07430847599621E-2</v>
      </c>
      <c r="F9" s="6">
        <v>-0.22111842122516692</v>
      </c>
      <c r="G9" s="6">
        <v>0.22900358714574015</v>
      </c>
      <c r="H9" s="6">
        <v>0.84586021238518472</v>
      </c>
      <c r="I9" s="6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workbookViewId="0">
      <selection activeCell="F576" sqref="F576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32720</v>
      </c>
      <c r="B2">
        <v>0.95874604421744203</v>
      </c>
      <c r="C2">
        <v>1.0115387736719501</v>
      </c>
      <c r="D2">
        <v>0.94717365592825498</v>
      </c>
      <c r="E2">
        <v>1.0227956798012401</v>
      </c>
      <c r="F2">
        <v>1.2975237616714801</v>
      </c>
      <c r="G2">
        <v>0.60144370022053095</v>
      </c>
      <c r="H2">
        <v>0.39828261003385801</v>
      </c>
      <c r="I2">
        <v>0.54373438167203203</v>
      </c>
    </row>
    <row r="3" spans="1:9" x14ac:dyDescent="0.3">
      <c r="A3" s="1">
        <v>32751</v>
      </c>
      <c r="B3">
        <v>0.93930453273064796</v>
      </c>
      <c r="C3">
        <v>1.03432270221428</v>
      </c>
      <c r="D3">
        <v>1.05930963639099</v>
      </c>
      <c r="E3">
        <v>0.83464980330897398</v>
      </c>
      <c r="F3">
        <v>1.1588608392642501</v>
      </c>
      <c r="G3">
        <v>0.67796470422431199</v>
      </c>
      <c r="H3">
        <v>0.40380118714332902</v>
      </c>
      <c r="I3">
        <v>0.50392210932776604</v>
      </c>
    </row>
    <row r="4" spans="1:9" x14ac:dyDescent="0.3">
      <c r="A4" s="1">
        <v>32781</v>
      </c>
      <c r="B4">
        <v>1.0921271411348099</v>
      </c>
      <c r="C4">
        <v>1.27252086560088</v>
      </c>
      <c r="D4">
        <v>0.86269432951548597</v>
      </c>
      <c r="E4">
        <v>0.889679038303264</v>
      </c>
      <c r="F4">
        <v>0.95257716997489295</v>
      </c>
      <c r="G4">
        <v>0.68551499622141099</v>
      </c>
      <c r="H4">
        <v>0.33054151031478601</v>
      </c>
      <c r="I4">
        <v>0.45558572689660598</v>
      </c>
    </row>
    <row r="5" spans="1:9" x14ac:dyDescent="0.3">
      <c r="A5" s="1">
        <v>32812</v>
      </c>
      <c r="B5">
        <v>1.0685698051396499</v>
      </c>
      <c r="C5">
        <v>1.3400870688166</v>
      </c>
      <c r="D5">
        <v>0.85190214627203298</v>
      </c>
      <c r="E5">
        <v>0.88090467145506501</v>
      </c>
      <c r="F5">
        <v>0.97230792922879405</v>
      </c>
      <c r="G5">
        <v>0.67872357113132797</v>
      </c>
      <c r="H5">
        <v>0.35153760309689402</v>
      </c>
      <c r="I5">
        <v>0.47557826924490199</v>
      </c>
    </row>
    <row r="6" spans="1:9" x14ac:dyDescent="0.3">
      <c r="A6" s="1">
        <v>32842</v>
      </c>
      <c r="B6">
        <v>1.0209286335338399</v>
      </c>
      <c r="C6">
        <v>1.4099168775989599</v>
      </c>
      <c r="D6">
        <v>0.88092835287145499</v>
      </c>
      <c r="E6">
        <v>0.87685584041404696</v>
      </c>
      <c r="F6">
        <v>0.96489852922674901</v>
      </c>
      <c r="G6">
        <v>0.67583361895585103</v>
      </c>
      <c r="H6">
        <v>0.34874436682238902</v>
      </c>
      <c r="I6">
        <v>0.46425264708569602</v>
      </c>
    </row>
    <row r="7" spans="1:9" x14ac:dyDescent="0.3">
      <c r="A7" s="1">
        <v>32873</v>
      </c>
      <c r="B7">
        <v>1.0360448855889</v>
      </c>
      <c r="C7">
        <v>1.4283986273865299</v>
      </c>
      <c r="D7">
        <v>0.87577839003955105</v>
      </c>
      <c r="E7">
        <v>0.920294878651291</v>
      </c>
      <c r="F7">
        <v>1.0209354942634099</v>
      </c>
      <c r="G7">
        <v>0.68963969436438699</v>
      </c>
      <c r="H7">
        <v>0.36664613745135299</v>
      </c>
      <c r="I7">
        <v>0.46650429889463901</v>
      </c>
    </row>
    <row r="8" spans="1:9" x14ac:dyDescent="0.3">
      <c r="A8" s="1">
        <v>32904</v>
      </c>
      <c r="B8">
        <v>1.0619800060101801</v>
      </c>
      <c r="C8">
        <v>1.48330568126811</v>
      </c>
      <c r="D8">
        <v>0.86604644806145603</v>
      </c>
      <c r="E8">
        <v>1.0366282463505201</v>
      </c>
      <c r="F8">
        <v>1.1744031853025201</v>
      </c>
      <c r="G8">
        <v>0.72389688598035995</v>
      </c>
      <c r="H8">
        <v>0.37668432552970299</v>
      </c>
      <c r="I8">
        <v>0.49994290913405798</v>
      </c>
    </row>
    <row r="9" spans="1:9" x14ac:dyDescent="0.3">
      <c r="A9" s="1">
        <v>32932</v>
      </c>
      <c r="B9">
        <v>1.07406701070515</v>
      </c>
      <c r="C9">
        <v>1.1982844760742599</v>
      </c>
      <c r="D9">
        <v>0.86806015618853205</v>
      </c>
      <c r="E9">
        <v>1.1221602975709799</v>
      </c>
      <c r="F9">
        <v>1.1282174470820701</v>
      </c>
      <c r="G9">
        <v>0.76472801528593404</v>
      </c>
      <c r="H9">
        <v>0.404444455137005</v>
      </c>
      <c r="I9">
        <v>0.54999466947553899</v>
      </c>
    </row>
    <row r="10" spans="1:9" x14ac:dyDescent="0.3">
      <c r="A10" s="1">
        <v>32963</v>
      </c>
      <c r="B10">
        <v>1.1579027267423101</v>
      </c>
      <c r="C10">
        <v>1.29270952628373</v>
      </c>
      <c r="D10">
        <v>0.87581336199283599</v>
      </c>
      <c r="E10">
        <v>1.2899272772133099</v>
      </c>
      <c r="F10">
        <v>1.19533361349649</v>
      </c>
      <c r="G10">
        <v>0.81145255949724604</v>
      </c>
      <c r="H10">
        <v>0.43022656773929302</v>
      </c>
      <c r="I10">
        <v>0.58607635641136102</v>
      </c>
    </row>
    <row r="11" spans="1:9" x14ac:dyDescent="0.3">
      <c r="A11" s="1">
        <v>32993</v>
      </c>
      <c r="B11">
        <v>1.18880247446286</v>
      </c>
      <c r="C11">
        <v>1.53781711921792</v>
      </c>
      <c r="D11">
        <v>0.88837822385207299</v>
      </c>
      <c r="E11">
        <v>1.2285731252614001</v>
      </c>
      <c r="F11">
        <v>1.26994130532765</v>
      </c>
      <c r="G11">
        <v>0.79517608112223903</v>
      </c>
      <c r="H11">
        <v>0.44161575607004999</v>
      </c>
      <c r="I11">
        <v>0.59432451113059803</v>
      </c>
    </row>
    <row r="12" spans="1:9" x14ac:dyDescent="0.3">
      <c r="A12" s="1">
        <v>33024</v>
      </c>
      <c r="B12">
        <v>1.1346353198660899</v>
      </c>
      <c r="C12">
        <v>1.4628876344216399</v>
      </c>
      <c r="D12">
        <v>0.87344159854667403</v>
      </c>
      <c r="E12">
        <v>1.1718119180089499</v>
      </c>
      <c r="F12">
        <v>1.23608950789676</v>
      </c>
      <c r="G12">
        <v>0.78719868656775005</v>
      </c>
      <c r="H12">
        <v>0.42687593279580199</v>
      </c>
      <c r="I12">
        <v>0.58748054547212203</v>
      </c>
    </row>
    <row r="13" spans="1:9" x14ac:dyDescent="0.3">
      <c r="A13" s="1">
        <v>33054</v>
      </c>
      <c r="B13">
        <v>0.85413925084761499</v>
      </c>
      <c r="C13">
        <v>1.5498181952432799</v>
      </c>
      <c r="D13">
        <v>0.817719052148564</v>
      </c>
      <c r="E13">
        <v>1.20228407877749</v>
      </c>
      <c r="F13">
        <v>1.16356340549514</v>
      </c>
      <c r="G13">
        <v>0.75133205500433997</v>
      </c>
      <c r="H13">
        <v>0.34442436936503001</v>
      </c>
      <c r="I13">
        <v>0.42834278268882697</v>
      </c>
    </row>
    <row r="14" spans="1:9" x14ac:dyDescent="0.3">
      <c r="A14" s="1">
        <v>33085</v>
      </c>
      <c r="B14">
        <v>0.86176007973874202</v>
      </c>
      <c r="C14">
        <v>1.60404551386012</v>
      </c>
      <c r="D14">
        <v>0.82538862216736497</v>
      </c>
      <c r="E14">
        <v>1.2699645804608399</v>
      </c>
      <c r="F14">
        <v>1.21451742025666</v>
      </c>
      <c r="G14">
        <v>0.77467536137013404</v>
      </c>
      <c r="H14">
        <v>0.345687586189521</v>
      </c>
      <c r="I14">
        <v>0.43329384900069201</v>
      </c>
    </row>
    <row r="15" spans="1:9" x14ac:dyDescent="0.3">
      <c r="A15" s="1">
        <v>33116</v>
      </c>
      <c r="B15">
        <v>0.87048340271088998</v>
      </c>
      <c r="C15">
        <v>1.5490690481215299</v>
      </c>
      <c r="D15">
        <v>0.82076553595040003</v>
      </c>
      <c r="E15">
        <v>1.2944047124137601</v>
      </c>
      <c r="F15">
        <v>1.24170119207393</v>
      </c>
      <c r="G15">
        <v>0.75553052665633602</v>
      </c>
      <c r="H15">
        <v>0.35269837369627799</v>
      </c>
      <c r="I15">
        <v>0.43104989291845902</v>
      </c>
    </row>
    <row r="16" spans="1:9" x14ac:dyDescent="0.3">
      <c r="A16" s="1">
        <v>33146</v>
      </c>
      <c r="B16">
        <v>0.935903162282266</v>
      </c>
      <c r="C16">
        <v>1.1902315411494799</v>
      </c>
      <c r="D16">
        <v>0.84369707747167799</v>
      </c>
      <c r="E16">
        <v>1.3749462681478699</v>
      </c>
      <c r="F16">
        <v>1.24506699267365</v>
      </c>
      <c r="G16">
        <v>0.77074704952016604</v>
      </c>
      <c r="H16">
        <v>0.37429239959856297</v>
      </c>
      <c r="I16">
        <v>0.46924541737072401</v>
      </c>
    </row>
    <row r="17" spans="1:9" x14ac:dyDescent="0.3">
      <c r="A17" s="1">
        <v>33177</v>
      </c>
      <c r="B17">
        <v>0.91282455018861897</v>
      </c>
      <c r="C17">
        <v>1.21677392870902</v>
      </c>
      <c r="D17">
        <v>0.87611471307018596</v>
      </c>
      <c r="E17">
        <v>1.35456729301537</v>
      </c>
      <c r="F17">
        <v>1.24855622543277</v>
      </c>
      <c r="G17">
        <v>0.74930434898295395</v>
      </c>
      <c r="H17">
        <v>0.34673524053429899</v>
      </c>
      <c r="I17">
        <v>0.44704546932883599</v>
      </c>
    </row>
    <row r="18" spans="1:9" x14ac:dyDescent="0.3">
      <c r="A18" s="1">
        <v>33207</v>
      </c>
      <c r="B18">
        <v>0.93891600948965404</v>
      </c>
      <c r="C18">
        <v>1.1552367627325799</v>
      </c>
      <c r="D18">
        <v>0.89476574744278303</v>
      </c>
      <c r="E18">
        <v>1.3324931651415499</v>
      </c>
      <c r="F18">
        <v>1.284240554318</v>
      </c>
      <c r="G18">
        <v>0.74882633304305402</v>
      </c>
      <c r="H18">
        <v>0.35987512557804402</v>
      </c>
      <c r="I18">
        <v>0.45926938762522002</v>
      </c>
    </row>
    <row r="19" spans="1:9" x14ac:dyDescent="0.3">
      <c r="A19" s="1">
        <v>33238</v>
      </c>
      <c r="B19">
        <v>0.98655235962561605</v>
      </c>
      <c r="C19">
        <v>1.0601026070997801</v>
      </c>
      <c r="D19">
        <v>0.93579925795599705</v>
      </c>
      <c r="E19">
        <v>1.39192065522207</v>
      </c>
      <c r="F19">
        <v>1.35112418531587</v>
      </c>
      <c r="G19">
        <v>0.72857586050672596</v>
      </c>
      <c r="H19">
        <v>0.35292327891557002</v>
      </c>
      <c r="I19">
        <v>0.44695922618988998</v>
      </c>
    </row>
    <row r="20" spans="1:9" x14ac:dyDescent="0.3">
      <c r="A20" s="1">
        <v>33269</v>
      </c>
      <c r="B20">
        <v>1.0140067559939001</v>
      </c>
      <c r="C20">
        <v>1.05462060134986</v>
      </c>
      <c r="D20">
        <v>0.94810249377987199</v>
      </c>
      <c r="E20">
        <v>1.4033464545852301</v>
      </c>
      <c r="F20">
        <v>1.5371090676307899</v>
      </c>
      <c r="G20">
        <v>0.69376236101992095</v>
      </c>
      <c r="H20">
        <v>0.35093906450657703</v>
      </c>
      <c r="I20">
        <v>0.445851220454002</v>
      </c>
    </row>
    <row r="21" spans="1:9" x14ac:dyDescent="0.3">
      <c r="A21" s="1">
        <v>33297</v>
      </c>
      <c r="B21">
        <v>0.96391847636670003</v>
      </c>
      <c r="C21">
        <v>1.09748841780189</v>
      </c>
      <c r="D21">
        <v>0.95482555991489804</v>
      </c>
      <c r="E21">
        <v>1.3529559615268301</v>
      </c>
      <c r="F21">
        <v>1.46358967647585</v>
      </c>
      <c r="G21">
        <v>0.72671613002446001</v>
      </c>
      <c r="H21">
        <v>0.36726669498942099</v>
      </c>
      <c r="I21">
        <v>0.46385043335298998</v>
      </c>
    </row>
    <row r="22" spans="1:9" x14ac:dyDescent="0.3">
      <c r="A22" s="1">
        <v>33328</v>
      </c>
      <c r="B22">
        <v>1.00315245693989</v>
      </c>
      <c r="C22">
        <v>1.0507904593756301</v>
      </c>
      <c r="D22">
        <v>1.0031391434133199</v>
      </c>
      <c r="E22">
        <v>1.4235532266343001</v>
      </c>
      <c r="F22">
        <v>1.3111886817170899</v>
      </c>
      <c r="G22">
        <v>0.74937108082400405</v>
      </c>
      <c r="H22">
        <v>0.36465242485802601</v>
      </c>
      <c r="I22">
        <v>0.46844161588705602</v>
      </c>
    </row>
    <row r="23" spans="1:9" x14ac:dyDescent="0.3">
      <c r="A23" s="1">
        <v>33358</v>
      </c>
      <c r="B23">
        <v>1.00660666039934</v>
      </c>
      <c r="C23">
        <v>1.04055022552683</v>
      </c>
      <c r="D23">
        <v>0.98216838751305202</v>
      </c>
      <c r="E23">
        <v>1.2544168933151201</v>
      </c>
      <c r="F23">
        <v>1.28481655398114</v>
      </c>
      <c r="G23">
        <v>0.74368779326274204</v>
      </c>
      <c r="H23">
        <v>0.36333825117854801</v>
      </c>
      <c r="I23">
        <v>0.46187163600245401</v>
      </c>
    </row>
    <row r="24" spans="1:9" x14ac:dyDescent="0.3">
      <c r="A24" s="1">
        <v>33389</v>
      </c>
      <c r="B24">
        <v>0.99540439415516202</v>
      </c>
      <c r="C24">
        <v>1.0550507424347599</v>
      </c>
      <c r="D24">
        <v>0.99563093449077</v>
      </c>
      <c r="E24">
        <v>1.33090457276081</v>
      </c>
      <c r="F24">
        <v>1.2827931193496001</v>
      </c>
      <c r="G24">
        <v>0.73761328774710799</v>
      </c>
      <c r="H24">
        <v>0.36283750369163598</v>
      </c>
      <c r="I24">
        <v>0.46296497184049001</v>
      </c>
    </row>
    <row r="25" spans="1:9" x14ac:dyDescent="0.3">
      <c r="A25" s="1">
        <v>33419</v>
      </c>
      <c r="B25">
        <v>0.98206885692572998</v>
      </c>
      <c r="C25">
        <v>1.0581712063101001</v>
      </c>
      <c r="D25">
        <v>0.77232180050151999</v>
      </c>
      <c r="E25">
        <v>1.36660884336787</v>
      </c>
      <c r="F25">
        <v>1.3296921255779599</v>
      </c>
      <c r="G25">
        <v>0.73126439776781005</v>
      </c>
      <c r="H25">
        <v>0.330492457771496</v>
      </c>
      <c r="I25">
        <v>0.41561997547707802</v>
      </c>
    </row>
    <row r="26" spans="1:9" x14ac:dyDescent="0.3">
      <c r="A26" s="1">
        <v>33450</v>
      </c>
      <c r="B26">
        <v>0.99072850813137603</v>
      </c>
      <c r="C26">
        <v>0.93351346594015505</v>
      </c>
      <c r="D26">
        <v>0.77855743729665206</v>
      </c>
      <c r="E26">
        <v>1.3824435925765399</v>
      </c>
      <c r="F26">
        <v>1.44771681813888</v>
      </c>
      <c r="G26">
        <v>0.715015432192599</v>
      </c>
      <c r="H26">
        <v>0.33934861085983697</v>
      </c>
      <c r="I26">
        <v>0.42297924940079801</v>
      </c>
    </row>
    <row r="27" spans="1:9" x14ac:dyDescent="0.3">
      <c r="A27" s="1">
        <v>33481</v>
      </c>
      <c r="B27">
        <v>0.99665619164923602</v>
      </c>
      <c r="C27">
        <v>0.92207609486732001</v>
      </c>
      <c r="D27">
        <v>0.78730097928105303</v>
      </c>
      <c r="E27">
        <v>1.35346489189899</v>
      </c>
      <c r="F27">
        <v>1.3826096213313499</v>
      </c>
      <c r="G27">
        <v>0.70518197667481597</v>
      </c>
      <c r="H27">
        <v>0.34482980855453399</v>
      </c>
      <c r="I27">
        <v>0.42519191117459598</v>
      </c>
    </row>
    <row r="28" spans="1:9" x14ac:dyDescent="0.3">
      <c r="A28" s="1">
        <v>33511</v>
      </c>
      <c r="B28">
        <v>0.95737500971855805</v>
      </c>
      <c r="C28">
        <v>0.97640168185166898</v>
      </c>
      <c r="D28">
        <v>0.812194089771614</v>
      </c>
      <c r="E28">
        <v>1.3188941123651801</v>
      </c>
      <c r="F28">
        <v>1.41656628492951</v>
      </c>
      <c r="G28">
        <v>0.71839865826641802</v>
      </c>
      <c r="H28">
        <v>0.36169040288696302</v>
      </c>
      <c r="I28">
        <v>0.44251930149504198</v>
      </c>
    </row>
    <row r="29" spans="1:9" x14ac:dyDescent="0.3">
      <c r="A29" s="1">
        <v>33542</v>
      </c>
      <c r="B29">
        <v>0.93883339417118306</v>
      </c>
      <c r="C29">
        <v>0.95509722113047502</v>
      </c>
      <c r="D29">
        <v>0.79879866748957495</v>
      </c>
      <c r="E29">
        <v>1.4841817639483701</v>
      </c>
      <c r="F29">
        <v>1.27198209599788</v>
      </c>
      <c r="G29">
        <v>0.71243706154372799</v>
      </c>
      <c r="H29">
        <v>0.35174566931560902</v>
      </c>
      <c r="I29">
        <v>0.43160864483447098</v>
      </c>
    </row>
    <row r="30" spans="1:9" x14ac:dyDescent="0.3">
      <c r="A30" s="1">
        <v>33572</v>
      </c>
      <c r="B30">
        <v>0.95303726146665901</v>
      </c>
      <c r="C30">
        <v>0.94560976212738701</v>
      </c>
      <c r="D30">
        <v>0.79484968873745998</v>
      </c>
      <c r="E30">
        <v>1.5008479794040399</v>
      </c>
      <c r="F30">
        <v>1.3279735485089501</v>
      </c>
      <c r="G30">
        <v>0.70780475343873495</v>
      </c>
      <c r="H30">
        <v>0.35058127654903598</v>
      </c>
      <c r="I30">
        <v>0.42993170756856702</v>
      </c>
    </row>
    <row r="31" spans="1:9" x14ac:dyDescent="0.3">
      <c r="A31" s="1">
        <v>33603</v>
      </c>
      <c r="B31">
        <v>0.96926315329677004</v>
      </c>
      <c r="C31">
        <v>0.990469378456585</v>
      </c>
      <c r="D31">
        <v>0.80724328664871303</v>
      </c>
      <c r="E31">
        <v>1.45231233160303</v>
      </c>
      <c r="F31">
        <v>1.31135053007324</v>
      </c>
      <c r="G31">
        <v>0.70324403609818498</v>
      </c>
      <c r="H31">
        <v>0.350348883966206</v>
      </c>
      <c r="I31">
        <v>0.42494540222031901</v>
      </c>
    </row>
    <row r="32" spans="1:9" x14ac:dyDescent="0.3">
      <c r="A32" s="1">
        <v>33634</v>
      </c>
      <c r="B32">
        <v>0.99873610904453802</v>
      </c>
      <c r="C32">
        <v>0.98750459039757899</v>
      </c>
      <c r="D32">
        <v>0.81706629499467898</v>
      </c>
      <c r="E32">
        <v>1.31341562353615</v>
      </c>
      <c r="F32">
        <v>1.0960568200506999</v>
      </c>
      <c r="G32">
        <v>0.71681137395484595</v>
      </c>
      <c r="H32">
        <v>0.36199361464980101</v>
      </c>
      <c r="I32">
        <v>0.437544760884303</v>
      </c>
    </row>
    <row r="33" spans="1:9" x14ac:dyDescent="0.3">
      <c r="A33" s="1">
        <v>33663</v>
      </c>
      <c r="B33">
        <v>1.00802404157047</v>
      </c>
      <c r="C33">
        <v>0.95968564298579895</v>
      </c>
      <c r="D33">
        <v>0.83365768239091997</v>
      </c>
      <c r="E33">
        <v>1.2451597851457299</v>
      </c>
      <c r="F33">
        <v>1.3521513427840599</v>
      </c>
      <c r="G33">
        <v>0.73604874751150795</v>
      </c>
      <c r="H33">
        <v>0.36804122906005998</v>
      </c>
      <c r="I33">
        <v>0.44170166093296298</v>
      </c>
    </row>
    <row r="34" spans="1:9" x14ac:dyDescent="0.3">
      <c r="A34" s="1">
        <v>33694</v>
      </c>
      <c r="B34">
        <v>1.0522476084593699</v>
      </c>
      <c r="C34">
        <v>0.994695355276218</v>
      </c>
      <c r="D34">
        <v>0.83704687149564105</v>
      </c>
      <c r="E34">
        <v>1.1617176262298801</v>
      </c>
      <c r="F34">
        <v>1.28148820694612</v>
      </c>
      <c r="G34">
        <v>0.75083717139355499</v>
      </c>
      <c r="H34">
        <v>0.37629693951693699</v>
      </c>
      <c r="I34">
        <v>0.45060470547397902</v>
      </c>
    </row>
    <row r="35" spans="1:9" x14ac:dyDescent="0.3">
      <c r="A35" s="1">
        <v>33724</v>
      </c>
      <c r="B35">
        <v>1.09297939344365</v>
      </c>
      <c r="C35">
        <v>0.97397240542265595</v>
      </c>
      <c r="D35">
        <v>0.87743774917749195</v>
      </c>
      <c r="E35">
        <v>1.1329944746677101</v>
      </c>
      <c r="F35">
        <v>1.29660444781058</v>
      </c>
      <c r="G35">
        <v>0.74800649712970002</v>
      </c>
      <c r="H35">
        <v>0.39906889164168402</v>
      </c>
      <c r="I35">
        <v>0.47103517013983498</v>
      </c>
    </row>
    <row r="36" spans="1:9" x14ac:dyDescent="0.3">
      <c r="A36" s="1">
        <v>33755</v>
      </c>
      <c r="B36">
        <v>1.06973487378765</v>
      </c>
      <c r="C36">
        <v>0.98347474927018397</v>
      </c>
      <c r="D36">
        <v>0.87851645405193801</v>
      </c>
      <c r="E36">
        <v>1.10406620556826</v>
      </c>
      <c r="F36">
        <v>1.26481310719743</v>
      </c>
      <c r="G36">
        <v>0.75070129133828201</v>
      </c>
      <c r="H36">
        <v>0.39964262346822599</v>
      </c>
      <c r="I36">
        <v>0.47242824606058897</v>
      </c>
    </row>
    <row r="37" spans="1:9" x14ac:dyDescent="0.3">
      <c r="A37" s="1">
        <v>33785</v>
      </c>
      <c r="B37">
        <v>1.0837428589643501</v>
      </c>
      <c r="C37">
        <v>0.98201287524576197</v>
      </c>
      <c r="D37">
        <v>0.83420972458558296</v>
      </c>
      <c r="E37">
        <v>1.19000455607324</v>
      </c>
      <c r="F37">
        <v>1.2877451404914799</v>
      </c>
      <c r="G37">
        <v>0.80300972642875501</v>
      </c>
      <c r="H37">
        <v>0.38268037972281199</v>
      </c>
      <c r="I37">
        <v>0.45532160398626997</v>
      </c>
    </row>
    <row r="38" spans="1:9" x14ac:dyDescent="0.3">
      <c r="A38" s="1">
        <v>33816</v>
      </c>
      <c r="B38">
        <v>1.0762661808610301</v>
      </c>
      <c r="C38">
        <v>0.95500864064282898</v>
      </c>
      <c r="D38">
        <v>0.867866719413524</v>
      </c>
      <c r="E38">
        <v>1.1811359849768399</v>
      </c>
      <c r="F38">
        <v>1.3240691313481601</v>
      </c>
      <c r="G38">
        <v>0.78152008383573301</v>
      </c>
      <c r="H38">
        <v>0.37254639394248901</v>
      </c>
      <c r="I38">
        <v>0.44124932448479498</v>
      </c>
    </row>
    <row r="39" spans="1:9" x14ac:dyDescent="0.3">
      <c r="A39" s="1">
        <v>33847</v>
      </c>
      <c r="B39">
        <v>1.0403411120052699</v>
      </c>
      <c r="C39">
        <v>0.92874134940027098</v>
      </c>
      <c r="D39">
        <v>0.91324409764750103</v>
      </c>
      <c r="E39">
        <v>1.0568198211167801</v>
      </c>
      <c r="F39">
        <v>1.2698366990482599</v>
      </c>
      <c r="G39">
        <v>0.76200704757115101</v>
      </c>
      <c r="H39">
        <v>0.35450595451248001</v>
      </c>
      <c r="I39">
        <v>0.42188307333546099</v>
      </c>
    </row>
    <row r="40" spans="1:9" x14ac:dyDescent="0.3">
      <c r="A40" s="1">
        <v>33877</v>
      </c>
      <c r="B40">
        <v>1.0609591159723</v>
      </c>
      <c r="C40">
        <v>0.93262741863380205</v>
      </c>
      <c r="D40">
        <v>0.92606510973505896</v>
      </c>
      <c r="E40">
        <v>1.0288623538662101</v>
      </c>
      <c r="F40">
        <v>1.5080419100550999</v>
      </c>
      <c r="G40">
        <v>0.76562645792346495</v>
      </c>
      <c r="H40">
        <v>0.37266864264092298</v>
      </c>
      <c r="I40">
        <v>0.44313261585316599</v>
      </c>
    </row>
    <row r="41" spans="1:9" x14ac:dyDescent="0.3">
      <c r="A41" s="1">
        <v>33908</v>
      </c>
      <c r="B41">
        <v>1.0598593245840799</v>
      </c>
      <c r="C41">
        <v>0.94860606918532597</v>
      </c>
      <c r="D41">
        <v>0.91200367278194805</v>
      </c>
      <c r="E41">
        <v>1.0294740789375301</v>
      </c>
      <c r="F41">
        <v>1.44515095509714</v>
      </c>
      <c r="G41">
        <v>0.76073261957491101</v>
      </c>
      <c r="H41">
        <v>0.37484724626286198</v>
      </c>
      <c r="I41">
        <v>0.44647436546462399</v>
      </c>
    </row>
    <row r="42" spans="1:9" x14ac:dyDescent="0.3">
      <c r="A42" s="1">
        <v>33938</v>
      </c>
      <c r="B42">
        <v>1.05863985701382</v>
      </c>
      <c r="C42">
        <v>0.91514408104261202</v>
      </c>
      <c r="D42">
        <v>0.923832746030114</v>
      </c>
      <c r="E42">
        <v>1.06143771354631</v>
      </c>
      <c r="F42">
        <v>1.3764490946007699</v>
      </c>
      <c r="G42">
        <v>0.74695926903152099</v>
      </c>
      <c r="H42">
        <v>0.371093034836526</v>
      </c>
      <c r="I42">
        <v>0.43954688774327499</v>
      </c>
    </row>
    <row r="43" spans="1:9" x14ac:dyDescent="0.3">
      <c r="A43" s="1">
        <v>33969</v>
      </c>
      <c r="B43">
        <v>1.0893924936438899</v>
      </c>
      <c r="C43">
        <v>0.90873699260985097</v>
      </c>
      <c r="D43">
        <v>0.93432516430503099</v>
      </c>
      <c r="E43">
        <v>1.0358178324570699</v>
      </c>
      <c r="F43">
        <v>1.45591820169484</v>
      </c>
      <c r="G43">
        <v>0.75391098474879004</v>
      </c>
      <c r="H43">
        <v>0.37735154123186798</v>
      </c>
      <c r="I43">
        <v>0.44154884816123602</v>
      </c>
    </row>
    <row r="44" spans="1:9" x14ac:dyDescent="0.3">
      <c r="A44" s="1">
        <v>34000</v>
      </c>
      <c r="B44">
        <v>1.0702185939055999</v>
      </c>
      <c r="C44">
        <v>0.94240187973955203</v>
      </c>
      <c r="D44">
        <v>0.92880701535503096</v>
      </c>
      <c r="E44">
        <v>1.0449880184684399</v>
      </c>
      <c r="F44">
        <v>1.5498943750958301</v>
      </c>
      <c r="G44">
        <v>0.76195606549841199</v>
      </c>
      <c r="H44">
        <v>0.38768076367701498</v>
      </c>
      <c r="I44">
        <v>0.45325144604698703</v>
      </c>
    </row>
    <row r="45" spans="1:9" x14ac:dyDescent="0.3">
      <c r="A45" s="1">
        <v>34028</v>
      </c>
      <c r="B45">
        <v>1.0389009714898001</v>
      </c>
      <c r="C45">
        <v>0.94653796593463502</v>
      </c>
      <c r="D45">
        <v>0.94244986445544598</v>
      </c>
      <c r="E45">
        <v>1.0474654856460801</v>
      </c>
      <c r="F45">
        <v>1.51559848699039</v>
      </c>
      <c r="G45">
        <v>0.77103745739288798</v>
      </c>
      <c r="H45">
        <v>0.38759988378110599</v>
      </c>
      <c r="I45">
        <v>0.45434670826916901</v>
      </c>
    </row>
    <row r="46" spans="1:9" x14ac:dyDescent="0.3">
      <c r="A46" s="1">
        <v>34059</v>
      </c>
      <c r="B46">
        <v>1.00335822525722</v>
      </c>
      <c r="C46">
        <v>0.93491689058434202</v>
      </c>
      <c r="D46">
        <v>0.97612241834992397</v>
      </c>
      <c r="E46">
        <v>1.0671495186124</v>
      </c>
      <c r="F46">
        <v>1.48618704474653</v>
      </c>
      <c r="G46">
        <v>0.78009440908672001</v>
      </c>
      <c r="H46">
        <v>0.40521516155979698</v>
      </c>
      <c r="I46">
        <v>0.46818415853823497</v>
      </c>
    </row>
    <row r="47" spans="1:9" x14ac:dyDescent="0.3">
      <c r="A47" s="1">
        <v>34089</v>
      </c>
      <c r="B47">
        <v>0.97128139408696401</v>
      </c>
      <c r="C47">
        <v>0.94652138527780705</v>
      </c>
      <c r="D47">
        <v>0.99217970674610501</v>
      </c>
      <c r="E47">
        <v>1.0353265247993499</v>
      </c>
      <c r="F47">
        <v>1.4517693574716499</v>
      </c>
      <c r="G47">
        <v>0.79725092796304997</v>
      </c>
      <c r="H47">
        <v>0.41483229513508402</v>
      </c>
      <c r="I47">
        <v>0.48184255031295198</v>
      </c>
    </row>
    <row r="48" spans="1:9" x14ac:dyDescent="0.3">
      <c r="A48" s="1">
        <v>34120</v>
      </c>
      <c r="B48">
        <v>0.95815472246865396</v>
      </c>
      <c r="C48">
        <v>0.96511086152719405</v>
      </c>
      <c r="D48">
        <v>1.02401983914744</v>
      </c>
      <c r="E48">
        <v>0.99941586796259696</v>
      </c>
      <c r="F48">
        <v>1.60418868563706</v>
      </c>
      <c r="G48">
        <v>0.841890570860508</v>
      </c>
      <c r="H48">
        <v>0.41038936970263901</v>
      </c>
      <c r="I48">
        <v>0.47453467168031399</v>
      </c>
    </row>
    <row r="49" spans="1:9" x14ac:dyDescent="0.3">
      <c r="A49" s="1">
        <v>34150</v>
      </c>
      <c r="B49">
        <v>1.06306893186689</v>
      </c>
      <c r="C49">
        <v>0.99531715693705702</v>
      </c>
      <c r="D49">
        <v>0.94333616680045296</v>
      </c>
      <c r="E49">
        <v>0.92859620577060797</v>
      </c>
      <c r="F49">
        <v>1.4943864308583299</v>
      </c>
      <c r="G49">
        <v>0.72632684610957698</v>
      </c>
      <c r="H49">
        <v>0.37415022878579801</v>
      </c>
      <c r="I49">
        <v>0.45564697946729799</v>
      </c>
    </row>
    <row r="50" spans="1:9" x14ac:dyDescent="0.3">
      <c r="A50" s="1">
        <v>34181</v>
      </c>
      <c r="B50">
        <v>1.0591801477930101</v>
      </c>
      <c r="C50">
        <v>0.990416362137722</v>
      </c>
      <c r="D50">
        <v>0.97179499935686897</v>
      </c>
      <c r="E50">
        <v>0.90782012576601001</v>
      </c>
      <c r="F50">
        <v>1.4711656868387999</v>
      </c>
      <c r="G50">
        <v>0.70706031649182599</v>
      </c>
      <c r="H50">
        <v>0.37531974100242899</v>
      </c>
      <c r="I50">
        <v>0.46133201067449497</v>
      </c>
    </row>
    <row r="51" spans="1:9" x14ac:dyDescent="0.3">
      <c r="A51" s="1">
        <v>34212</v>
      </c>
      <c r="B51">
        <v>1.0635579661825101</v>
      </c>
      <c r="C51">
        <v>0.98960745657652605</v>
      </c>
      <c r="D51">
        <v>0.96305144635714102</v>
      </c>
      <c r="E51">
        <v>1.04355836173881</v>
      </c>
      <c r="F51">
        <v>1.3951723422217099</v>
      </c>
      <c r="G51">
        <v>0.72125238410818004</v>
      </c>
      <c r="H51">
        <v>0.377160347616808</v>
      </c>
      <c r="I51">
        <v>0.46401591815072601</v>
      </c>
    </row>
    <row r="52" spans="1:9" x14ac:dyDescent="0.3">
      <c r="A52" s="1">
        <v>34242</v>
      </c>
      <c r="B52">
        <v>1.09011759036893</v>
      </c>
      <c r="C52">
        <v>1.02503606079113</v>
      </c>
      <c r="D52">
        <v>0.96385058672694202</v>
      </c>
      <c r="E52">
        <v>1.0328641251424899</v>
      </c>
      <c r="F52">
        <v>1.47966077763659</v>
      </c>
      <c r="G52">
        <v>0.71802690268742597</v>
      </c>
      <c r="H52">
        <v>0.39262654692444299</v>
      </c>
      <c r="I52">
        <v>0.48453402840584803</v>
      </c>
    </row>
    <row r="53" spans="1:9" x14ac:dyDescent="0.3">
      <c r="A53" s="1">
        <v>34273</v>
      </c>
      <c r="B53">
        <v>1.09650350206613</v>
      </c>
      <c r="C53">
        <v>1.00561580409592</v>
      </c>
      <c r="D53">
        <v>0.97093624284839097</v>
      </c>
      <c r="E53">
        <v>1.15669080761808</v>
      </c>
      <c r="F53">
        <v>1.4532718158464299</v>
      </c>
      <c r="G53">
        <v>0.69933735582956102</v>
      </c>
      <c r="H53">
        <v>0.39481800680146401</v>
      </c>
      <c r="I53">
        <v>0.48860688809828401</v>
      </c>
    </row>
    <row r="54" spans="1:9" x14ac:dyDescent="0.3">
      <c r="A54" s="1">
        <v>34303</v>
      </c>
      <c r="B54">
        <v>1.1096570894778599</v>
      </c>
      <c r="C54">
        <v>1.04188502355405</v>
      </c>
      <c r="D54">
        <v>0.91156318564789296</v>
      </c>
      <c r="E54">
        <v>1.08669063448753</v>
      </c>
      <c r="F54">
        <v>1.43067931200728</v>
      </c>
      <c r="G54">
        <v>0.70731561802523502</v>
      </c>
      <c r="H54">
        <v>0.40171387129347602</v>
      </c>
      <c r="I54">
        <v>0.494282237335404</v>
      </c>
    </row>
    <row r="55" spans="1:9" x14ac:dyDescent="0.3">
      <c r="A55" s="1">
        <v>34334</v>
      </c>
      <c r="B55">
        <v>1.1173694104074701</v>
      </c>
      <c r="C55">
        <v>1.0325788996469001</v>
      </c>
      <c r="D55">
        <v>0.91421807489802298</v>
      </c>
      <c r="E55">
        <v>1.0726925000157399</v>
      </c>
      <c r="F55">
        <v>1.40086521186749</v>
      </c>
      <c r="G55">
        <v>0.71990976001923201</v>
      </c>
      <c r="H55">
        <v>0.40911158602569198</v>
      </c>
      <c r="I55">
        <v>0.51054579951419699</v>
      </c>
    </row>
    <row r="56" spans="1:9" x14ac:dyDescent="0.3">
      <c r="A56" s="1">
        <v>34365</v>
      </c>
      <c r="B56">
        <v>1.0946172702293899</v>
      </c>
      <c r="C56">
        <v>1.0341497790910399</v>
      </c>
      <c r="D56">
        <v>0.96167252804085401</v>
      </c>
      <c r="E56">
        <v>1.0489573868561699</v>
      </c>
      <c r="F56">
        <v>1.43234883801702</v>
      </c>
      <c r="G56">
        <v>0.73188483229667001</v>
      </c>
      <c r="H56">
        <v>0.41996864141825402</v>
      </c>
      <c r="I56">
        <v>0.52507352217387404</v>
      </c>
    </row>
    <row r="57" spans="1:9" x14ac:dyDescent="0.3">
      <c r="A57" s="1">
        <v>34393</v>
      </c>
      <c r="B57">
        <v>1.1041114960064</v>
      </c>
      <c r="C57">
        <v>1.0502412598934201</v>
      </c>
      <c r="D57">
        <v>0.98089805826554699</v>
      </c>
      <c r="E57">
        <v>1.0385873410034301</v>
      </c>
      <c r="F57">
        <v>1.49242467692397</v>
      </c>
      <c r="G57">
        <v>0.73880368121780404</v>
      </c>
      <c r="H57">
        <v>0.42635236765517398</v>
      </c>
      <c r="I57">
        <v>0.53241714829111697</v>
      </c>
    </row>
    <row r="58" spans="1:9" x14ac:dyDescent="0.3">
      <c r="A58" s="1">
        <v>34424</v>
      </c>
      <c r="B58">
        <v>1.11802931318344</v>
      </c>
      <c r="C58">
        <v>1.06156149264629</v>
      </c>
      <c r="D58">
        <v>0.97747940834286695</v>
      </c>
      <c r="E58">
        <v>1.0153436141907499</v>
      </c>
      <c r="F58">
        <v>1.4881527379191699</v>
      </c>
      <c r="G58">
        <v>0.76196574082894797</v>
      </c>
      <c r="H58">
        <v>0.436878277064634</v>
      </c>
      <c r="I58">
        <v>0.54453244986518301</v>
      </c>
    </row>
    <row r="59" spans="1:9" x14ac:dyDescent="0.3">
      <c r="A59" s="1">
        <v>34454</v>
      </c>
      <c r="B59">
        <v>1.11659728893496</v>
      </c>
      <c r="C59">
        <v>1.0496316013151199</v>
      </c>
      <c r="D59">
        <v>0.99775353137157796</v>
      </c>
      <c r="E59">
        <v>1.04579496171194</v>
      </c>
      <c r="F59">
        <v>1.4223096128675301</v>
      </c>
      <c r="G59">
        <v>0.77274641180185</v>
      </c>
      <c r="H59">
        <v>0.43894955909842598</v>
      </c>
      <c r="I59">
        <v>0.54236120344736005</v>
      </c>
    </row>
    <row r="60" spans="1:9" x14ac:dyDescent="0.3">
      <c r="A60" s="1">
        <v>34485</v>
      </c>
      <c r="B60">
        <v>1.1220973139271599</v>
      </c>
      <c r="C60">
        <v>1.03673682963429</v>
      </c>
      <c r="D60">
        <v>1.02074162663528</v>
      </c>
      <c r="E60">
        <v>1.0201473340124301</v>
      </c>
      <c r="F60">
        <v>1.4076201548293099</v>
      </c>
      <c r="G60">
        <v>0.76315981037721103</v>
      </c>
      <c r="H60">
        <v>0.44524656260225898</v>
      </c>
      <c r="I60">
        <v>0.55249057969090598</v>
      </c>
    </row>
    <row r="61" spans="1:9" x14ac:dyDescent="0.3">
      <c r="A61" s="1">
        <v>34515</v>
      </c>
      <c r="B61">
        <v>1.1255397539246199</v>
      </c>
      <c r="C61">
        <v>1.02487738806332</v>
      </c>
      <c r="D61">
        <v>1.0622580416588201</v>
      </c>
      <c r="E61">
        <v>1.0230103381725599</v>
      </c>
      <c r="F61">
        <v>1.2998948620934201</v>
      </c>
      <c r="G61">
        <v>0.80476180061755798</v>
      </c>
      <c r="H61">
        <v>0.37389788845455502</v>
      </c>
      <c r="I61">
        <v>0.48674046901060197</v>
      </c>
    </row>
    <row r="62" spans="1:9" x14ac:dyDescent="0.3">
      <c r="A62" s="1">
        <v>34546</v>
      </c>
      <c r="B62">
        <v>1.12039826407236</v>
      </c>
      <c r="C62">
        <v>1.0434008467217</v>
      </c>
      <c r="D62">
        <v>1.0296414608668101</v>
      </c>
      <c r="E62">
        <v>1.0045735562106499</v>
      </c>
      <c r="F62">
        <v>1.18460231651072</v>
      </c>
      <c r="G62">
        <v>0.80638328024379902</v>
      </c>
      <c r="H62">
        <v>0.37906008463500301</v>
      </c>
      <c r="I62">
        <v>0.49746304958230098</v>
      </c>
    </row>
    <row r="63" spans="1:9" x14ac:dyDescent="0.3">
      <c r="A63" s="1">
        <v>34577</v>
      </c>
      <c r="B63">
        <v>1.10409277196883</v>
      </c>
      <c r="C63">
        <v>1.0166195710267001</v>
      </c>
      <c r="D63">
        <v>1.02591163265517</v>
      </c>
      <c r="E63">
        <v>1.0073420974205201</v>
      </c>
      <c r="F63">
        <v>1.0913923468534601</v>
      </c>
      <c r="G63">
        <v>0.79091208599252005</v>
      </c>
      <c r="H63">
        <v>0.38156965667822901</v>
      </c>
      <c r="I63">
        <v>0.496453748789487</v>
      </c>
    </row>
    <row r="64" spans="1:9" x14ac:dyDescent="0.3">
      <c r="A64" s="1">
        <v>34607</v>
      </c>
      <c r="B64">
        <v>1.0902855113812999</v>
      </c>
      <c r="C64">
        <v>1.0418800662284999</v>
      </c>
      <c r="D64">
        <v>1.0383119424581</v>
      </c>
      <c r="E64">
        <v>0.98896185117443802</v>
      </c>
      <c r="F64">
        <v>1.22520225168449</v>
      </c>
      <c r="G64">
        <v>0.81352360506742905</v>
      </c>
      <c r="H64">
        <v>0.401382418514039</v>
      </c>
      <c r="I64">
        <v>0.51698532652280704</v>
      </c>
    </row>
    <row r="65" spans="1:9" x14ac:dyDescent="0.3">
      <c r="A65" s="1">
        <v>34638</v>
      </c>
      <c r="B65">
        <v>1.0848565115050901</v>
      </c>
      <c r="C65">
        <v>1.0136952908214201</v>
      </c>
      <c r="D65">
        <v>1.0550038307773899</v>
      </c>
      <c r="E65">
        <v>1.00979690222165</v>
      </c>
      <c r="F65">
        <v>1.1483812258747901</v>
      </c>
      <c r="G65">
        <v>0.79805649082603003</v>
      </c>
      <c r="H65">
        <v>0.40499997035530599</v>
      </c>
      <c r="I65">
        <v>0.52378603897052201</v>
      </c>
    </row>
    <row r="66" spans="1:9" x14ac:dyDescent="0.3">
      <c r="A66" s="1">
        <v>34668</v>
      </c>
      <c r="B66">
        <v>1.09600483994502</v>
      </c>
      <c r="C66">
        <v>1.0123656390372799</v>
      </c>
      <c r="D66">
        <v>1.0474573514574701</v>
      </c>
      <c r="E66">
        <v>1.0142788660166</v>
      </c>
      <c r="F66">
        <v>1.22085920031123</v>
      </c>
      <c r="G66">
        <v>0.78721006289795803</v>
      </c>
      <c r="H66">
        <v>0.40608183582717999</v>
      </c>
      <c r="I66">
        <v>0.52659085770705905</v>
      </c>
    </row>
    <row r="67" spans="1:9" x14ac:dyDescent="0.3">
      <c r="A67" s="1">
        <v>34699</v>
      </c>
      <c r="B67">
        <v>1.1247488194492199</v>
      </c>
      <c r="C67">
        <v>1.02056886721636</v>
      </c>
      <c r="D67">
        <v>1.06850446148267</v>
      </c>
      <c r="E67">
        <v>1.0820487536610499</v>
      </c>
      <c r="F67">
        <v>1.1529807927679101</v>
      </c>
      <c r="G67">
        <v>0.79039594245586997</v>
      </c>
      <c r="H67">
        <v>0.404646185328639</v>
      </c>
      <c r="I67">
        <v>0.52002198028009705</v>
      </c>
    </row>
    <row r="68" spans="1:9" x14ac:dyDescent="0.3">
      <c r="A68" s="1">
        <v>34730</v>
      </c>
      <c r="B68">
        <v>1.10161275465561</v>
      </c>
      <c r="C68">
        <v>1.01931646961675</v>
      </c>
      <c r="D68">
        <v>1.0675608276099799</v>
      </c>
      <c r="E68">
        <v>0.98733269061835305</v>
      </c>
      <c r="F68">
        <v>1.0788889421857699</v>
      </c>
      <c r="G68">
        <v>0.79791812623580805</v>
      </c>
      <c r="H68">
        <v>0.40483121625534302</v>
      </c>
      <c r="I68">
        <v>0.51573987282729095</v>
      </c>
    </row>
    <row r="69" spans="1:9" x14ac:dyDescent="0.3">
      <c r="A69" s="1">
        <v>34758</v>
      </c>
      <c r="B69">
        <v>1.1150503608608899</v>
      </c>
      <c r="C69">
        <v>1.0245366575061601</v>
      </c>
      <c r="D69">
        <v>1.0261236181083899</v>
      </c>
      <c r="E69">
        <v>0.97995647520720697</v>
      </c>
      <c r="F69">
        <v>1.0508202409401499</v>
      </c>
      <c r="G69">
        <v>0.79547279386326897</v>
      </c>
      <c r="H69">
        <v>0.40498367709435001</v>
      </c>
      <c r="I69">
        <v>0.51728950498692094</v>
      </c>
    </row>
    <row r="70" spans="1:9" x14ac:dyDescent="0.3">
      <c r="A70" s="1">
        <v>34789</v>
      </c>
      <c r="B70">
        <v>1.13677303277488</v>
      </c>
      <c r="C70">
        <v>1.0064187035477801</v>
      </c>
      <c r="D70">
        <v>1.01767004541895</v>
      </c>
      <c r="E70">
        <v>0.95780408872932299</v>
      </c>
      <c r="F70">
        <v>1.1389409349739199</v>
      </c>
      <c r="G70">
        <v>0.77056667825484104</v>
      </c>
      <c r="H70">
        <v>0.40082235977280101</v>
      </c>
      <c r="I70">
        <v>0.51058737706887203</v>
      </c>
    </row>
    <row r="71" spans="1:9" x14ac:dyDescent="0.3">
      <c r="A71" s="1">
        <v>34819</v>
      </c>
      <c r="B71">
        <v>1.1100302394139301</v>
      </c>
      <c r="C71">
        <v>1.0027344693347899</v>
      </c>
      <c r="D71">
        <v>1.04156660449926</v>
      </c>
      <c r="E71">
        <v>0.96016857920958198</v>
      </c>
      <c r="F71">
        <v>1.07613615607191</v>
      </c>
      <c r="G71">
        <v>0.76147683435975899</v>
      </c>
      <c r="H71">
        <v>0.394706391918697</v>
      </c>
      <c r="I71">
        <v>0.50424296421916903</v>
      </c>
    </row>
    <row r="72" spans="1:9" x14ac:dyDescent="0.3">
      <c r="A72" s="1">
        <v>34850</v>
      </c>
      <c r="B72">
        <v>1.1142215406874101</v>
      </c>
      <c r="C72">
        <v>1.0015919290634601</v>
      </c>
      <c r="D72">
        <v>1.0022324370945901</v>
      </c>
      <c r="E72">
        <v>0.956362141461646</v>
      </c>
      <c r="F72">
        <v>1.2956981735624999</v>
      </c>
      <c r="G72">
        <v>0.75892681705509601</v>
      </c>
      <c r="H72">
        <v>0.389609155859311</v>
      </c>
      <c r="I72">
        <v>0.50493277696640104</v>
      </c>
    </row>
    <row r="73" spans="1:9" x14ac:dyDescent="0.3">
      <c r="A73" s="1">
        <v>34880</v>
      </c>
      <c r="B73">
        <v>1.17518292505044</v>
      </c>
      <c r="C73">
        <v>0.98588704750588796</v>
      </c>
      <c r="D73">
        <v>0.734792397642971</v>
      </c>
      <c r="E73">
        <v>0.980295277160662</v>
      </c>
      <c r="F73">
        <v>1.46949491875942</v>
      </c>
      <c r="G73">
        <v>0.79697611270570101</v>
      </c>
      <c r="H73">
        <v>0.37912430010415898</v>
      </c>
      <c r="I73">
        <v>0.49196425920359899</v>
      </c>
    </row>
    <row r="74" spans="1:9" x14ac:dyDescent="0.3">
      <c r="A74" s="1">
        <v>34911</v>
      </c>
      <c r="B74">
        <v>1.1848491623461599</v>
      </c>
      <c r="C74">
        <v>0.95951334462652305</v>
      </c>
      <c r="D74">
        <v>0.75053807263564298</v>
      </c>
      <c r="E74">
        <v>0.96514731206097504</v>
      </c>
      <c r="F74">
        <v>1.4915320701844601</v>
      </c>
      <c r="G74">
        <v>0.80027728740785598</v>
      </c>
      <c r="H74">
        <v>0.37375372543353802</v>
      </c>
      <c r="I74">
        <v>0.48703590226966198</v>
      </c>
    </row>
    <row r="75" spans="1:9" x14ac:dyDescent="0.3">
      <c r="A75" s="1">
        <v>34942</v>
      </c>
      <c r="B75">
        <v>1.20829066012229</v>
      </c>
      <c r="C75">
        <v>0.94746520590106598</v>
      </c>
      <c r="D75">
        <v>0.75255852715264804</v>
      </c>
      <c r="E75">
        <v>0.99030030340653896</v>
      </c>
      <c r="F75">
        <v>1.5438417772956701</v>
      </c>
      <c r="G75">
        <v>0.81906900667187699</v>
      </c>
      <c r="H75">
        <v>0.37354311063784501</v>
      </c>
      <c r="I75">
        <v>0.48227878948226199</v>
      </c>
    </row>
    <row r="76" spans="1:9" x14ac:dyDescent="0.3">
      <c r="A76" s="1">
        <v>34972</v>
      </c>
      <c r="B76">
        <v>1.18416112697041</v>
      </c>
      <c r="C76">
        <v>0.93070589056175601</v>
      </c>
      <c r="D76">
        <v>0.76340550046929001</v>
      </c>
      <c r="E76">
        <v>0.97094563507694198</v>
      </c>
      <c r="F76">
        <v>1.4342118907457</v>
      </c>
      <c r="G76">
        <v>0.79741360184286303</v>
      </c>
      <c r="H76">
        <v>0.38015006395957102</v>
      </c>
      <c r="I76">
        <v>0.490991382051922</v>
      </c>
    </row>
    <row r="77" spans="1:9" x14ac:dyDescent="0.3">
      <c r="A77" s="1">
        <v>35003</v>
      </c>
      <c r="B77">
        <v>1.2117054018378699</v>
      </c>
      <c r="C77">
        <v>0.92515045247165995</v>
      </c>
      <c r="D77">
        <v>0.75734566370381196</v>
      </c>
      <c r="E77">
        <v>0.96707650168729298</v>
      </c>
      <c r="F77">
        <v>1.5008400489698701</v>
      </c>
      <c r="G77">
        <v>0.796289977642342</v>
      </c>
      <c r="H77">
        <v>0.38645447174254999</v>
      </c>
      <c r="I77">
        <v>0.49624733847963898</v>
      </c>
    </row>
    <row r="78" spans="1:9" x14ac:dyDescent="0.3">
      <c r="A78" s="1">
        <v>35033</v>
      </c>
      <c r="B78">
        <v>1.1926452564365699</v>
      </c>
      <c r="C78">
        <v>0.89866717452531197</v>
      </c>
      <c r="D78">
        <v>0.77829517995129005</v>
      </c>
      <c r="E78">
        <v>0.95682202852053899</v>
      </c>
      <c r="F78">
        <v>1.5619101604830501</v>
      </c>
      <c r="G78">
        <v>0.78960328748070197</v>
      </c>
      <c r="H78">
        <v>0.38660770936536298</v>
      </c>
      <c r="I78">
        <v>0.50004342515867795</v>
      </c>
    </row>
    <row r="79" spans="1:9" x14ac:dyDescent="0.3">
      <c r="A79" s="1">
        <v>35064</v>
      </c>
      <c r="B79">
        <v>1.2004202382344999</v>
      </c>
      <c r="C79">
        <v>0.89677279496329299</v>
      </c>
      <c r="D79">
        <v>0.78925375700602596</v>
      </c>
      <c r="E79">
        <v>0.95063579092747796</v>
      </c>
      <c r="F79">
        <v>1.51310811224671</v>
      </c>
      <c r="G79">
        <v>0.79388553305938703</v>
      </c>
      <c r="H79">
        <v>0.37869887671437402</v>
      </c>
      <c r="I79">
        <v>0.49474321783832498</v>
      </c>
    </row>
    <row r="80" spans="1:9" x14ac:dyDescent="0.3">
      <c r="A80" s="1">
        <v>35095</v>
      </c>
      <c r="B80">
        <v>1.18415171875101</v>
      </c>
      <c r="C80">
        <v>0.90929988646025695</v>
      </c>
      <c r="D80">
        <v>0.77446434110753504</v>
      </c>
      <c r="E80">
        <v>0.98218838133740305</v>
      </c>
      <c r="F80">
        <v>1.5302916662496</v>
      </c>
      <c r="G80">
        <v>0.81172821623035296</v>
      </c>
      <c r="H80">
        <v>0.38977399104987498</v>
      </c>
      <c r="I80">
        <v>0.51006163877098598</v>
      </c>
    </row>
    <row r="81" spans="1:9" x14ac:dyDescent="0.3">
      <c r="A81" s="1">
        <v>35124</v>
      </c>
      <c r="B81">
        <v>1.18936634240782</v>
      </c>
      <c r="C81">
        <v>0.94025371297614502</v>
      </c>
      <c r="D81">
        <v>0.76679163836553099</v>
      </c>
      <c r="E81">
        <v>0.985909663977797</v>
      </c>
      <c r="F81">
        <v>1.39502288959124</v>
      </c>
      <c r="G81">
        <v>0.81839523386800495</v>
      </c>
      <c r="H81">
        <v>0.39169217107558102</v>
      </c>
      <c r="I81">
        <v>0.51085624163108001</v>
      </c>
    </row>
    <row r="82" spans="1:9" x14ac:dyDescent="0.3">
      <c r="A82" s="1">
        <v>35155</v>
      </c>
      <c r="B82">
        <v>1.19167404618912</v>
      </c>
      <c r="C82">
        <v>0.92152347131479695</v>
      </c>
      <c r="D82">
        <v>0.76250402644936599</v>
      </c>
      <c r="E82">
        <v>1.0427143526718099</v>
      </c>
      <c r="F82">
        <v>1.4620899301043699</v>
      </c>
      <c r="G82">
        <v>0.81748992229136797</v>
      </c>
      <c r="H82">
        <v>0.38801686122523399</v>
      </c>
      <c r="I82">
        <v>0.50647112269244099</v>
      </c>
    </row>
    <row r="83" spans="1:9" x14ac:dyDescent="0.3">
      <c r="A83" s="1">
        <v>35185</v>
      </c>
      <c r="B83">
        <v>1.1921729346971499</v>
      </c>
      <c r="C83">
        <v>0.93230063079334002</v>
      </c>
      <c r="D83">
        <v>0.76937047568934902</v>
      </c>
      <c r="E83">
        <v>1.06037049717061</v>
      </c>
      <c r="F83">
        <v>1.33233229517876</v>
      </c>
      <c r="G83">
        <v>0.83472020492228105</v>
      </c>
      <c r="H83">
        <v>0.38312306755508702</v>
      </c>
      <c r="I83">
        <v>0.50661305130453005</v>
      </c>
    </row>
    <row r="84" spans="1:9" x14ac:dyDescent="0.3">
      <c r="A84" s="1">
        <v>35216</v>
      </c>
      <c r="B84">
        <v>1.19557486769775</v>
      </c>
      <c r="C84">
        <v>0.92554630024990903</v>
      </c>
      <c r="D84">
        <v>0.76894621084189096</v>
      </c>
      <c r="E84">
        <v>1.10375239014434</v>
      </c>
      <c r="F84">
        <v>1.2882637876486001</v>
      </c>
      <c r="G84">
        <v>0.84107009533052501</v>
      </c>
      <c r="H84">
        <v>0.39079930867365598</v>
      </c>
      <c r="I84">
        <v>0.51100418144302895</v>
      </c>
    </row>
    <row r="85" spans="1:9" x14ac:dyDescent="0.3">
      <c r="A85" s="1">
        <v>35246</v>
      </c>
      <c r="B85">
        <v>1.2329640123297201</v>
      </c>
      <c r="C85">
        <v>0.92348252915881801</v>
      </c>
      <c r="D85">
        <v>0.90649627769496699</v>
      </c>
      <c r="E85">
        <v>1.11068298391092</v>
      </c>
      <c r="F85">
        <v>1.2574719652833399</v>
      </c>
      <c r="G85">
        <v>0.79060938004912895</v>
      </c>
      <c r="H85">
        <v>0.362468271262535</v>
      </c>
      <c r="I85">
        <v>0.477463087403943</v>
      </c>
    </row>
    <row r="86" spans="1:9" x14ac:dyDescent="0.3">
      <c r="A86" s="1">
        <v>35277</v>
      </c>
      <c r="B86">
        <v>1.2359622236235199</v>
      </c>
      <c r="C86">
        <v>0.926763053192868</v>
      </c>
      <c r="D86">
        <v>0.88727204605120702</v>
      </c>
      <c r="E86">
        <v>1.09861813534413</v>
      </c>
      <c r="F86">
        <v>1.2005946471089599</v>
      </c>
      <c r="G86">
        <v>0.77851519549676895</v>
      </c>
      <c r="H86">
        <v>0.36861554866866703</v>
      </c>
      <c r="I86">
        <v>0.48360600448588198</v>
      </c>
    </row>
    <row r="87" spans="1:9" x14ac:dyDescent="0.3">
      <c r="A87" s="1">
        <v>35308</v>
      </c>
      <c r="B87">
        <v>1.2514249792476999</v>
      </c>
      <c r="C87">
        <v>0.91097272172661903</v>
      </c>
      <c r="D87">
        <v>0.88333100909040596</v>
      </c>
      <c r="E87">
        <v>1.0816783984776299</v>
      </c>
      <c r="F87">
        <v>1.1733456549079</v>
      </c>
      <c r="G87">
        <v>0.77969952387999097</v>
      </c>
      <c r="H87">
        <v>0.36882868916488198</v>
      </c>
      <c r="I87">
        <v>0.48544905885200101</v>
      </c>
    </row>
    <row r="88" spans="1:9" x14ac:dyDescent="0.3">
      <c r="A88" s="1">
        <v>35338</v>
      </c>
      <c r="B88">
        <v>1.2302268377283001</v>
      </c>
      <c r="C88">
        <v>0.89811824558074005</v>
      </c>
      <c r="D88">
        <v>0.92593981776677403</v>
      </c>
      <c r="E88">
        <v>1.03528848934233</v>
      </c>
      <c r="F88">
        <v>1.18333437221395</v>
      </c>
      <c r="G88">
        <v>0.76413308093568599</v>
      </c>
      <c r="H88">
        <v>0.36641499503012198</v>
      </c>
      <c r="I88">
        <v>0.48590912972026001</v>
      </c>
    </row>
    <row r="89" spans="1:9" x14ac:dyDescent="0.3">
      <c r="A89" s="1">
        <v>35369</v>
      </c>
      <c r="B89">
        <v>1.22416798691526</v>
      </c>
      <c r="C89">
        <v>0.90679605949425102</v>
      </c>
      <c r="D89">
        <v>0.93230463545546305</v>
      </c>
      <c r="E89">
        <v>1.0259046294240901</v>
      </c>
      <c r="F89">
        <v>1.30419185605396</v>
      </c>
      <c r="G89">
        <v>0.76347440750262097</v>
      </c>
      <c r="H89">
        <v>0.37170292635236002</v>
      </c>
      <c r="I89">
        <v>0.48898156145747801</v>
      </c>
    </row>
    <row r="90" spans="1:9" x14ac:dyDescent="0.3">
      <c r="A90" s="1">
        <v>35399</v>
      </c>
      <c r="B90">
        <v>1.2521353397017501</v>
      </c>
      <c r="C90">
        <v>0.90593222056022205</v>
      </c>
      <c r="D90">
        <v>0.92628224342990295</v>
      </c>
      <c r="E90">
        <v>1.01940267843457</v>
      </c>
      <c r="F90">
        <v>1.2253701431622299</v>
      </c>
      <c r="G90">
        <v>0.74610616134274199</v>
      </c>
      <c r="H90">
        <v>0.37936927919128799</v>
      </c>
      <c r="I90">
        <v>0.50551661578401896</v>
      </c>
    </row>
    <row r="91" spans="1:9" x14ac:dyDescent="0.3">
      <c r="A91" s="1">
        <v>35430</v>
      </c>
      <c r="B91">
        <v>1.2617388736996999</v>
      </c>
      <c r="C91">
        <v>0.88570275246257102</v>
      </c>
      <c r="D91">
        <v>0.91565970016391296</v>
      </c>
      <c r="E91">
        <v>1.0203750786099399</v>
      </c>
      <c r="F91">
        <v>1.2810388601742699</v>
      </c>
      <c r="G91">
        <v>0.73438500014726205</v>
      </c>
      <c r="H91">
        <v>0.38898703079109798</v>
      </c>
      <c r="I91">
        <v>0.51915879100527396</v>
      </c>
    </row>
    <row r="92" spans="1:9" x14ac:dyDescent="0.3">
      <c r="A92" s="1">
        <v>35461</v>
      </c>
      <c r="B92">
        <v>1.2893988453193701</v>
      </c>
      <c r="C92">
        <v>0.88284179279658104</v>
      </c>
      <c r="D92">
        <v>0.88868125196187897</v>
      </c>
      <c r="E92">
        <v>1.0122966709272101</v>
      </c>
      <c r="F92">
        <v>1.3266483834374001</v>
      </c>
      <c r="G92">
        <v>0.75318228126419196</v>
      </c>
      <c r="H92">
        <v>0.39707249385131599</v>
      </c>
      <c r="I92">
        <v>0.53811151390246403</v>
      </c>
    </row>
    <row r="93" spans="1:9" x14ac:dyDescent="0.3">
      <c r="A93" s="1">
        <v>35489</v>
      </c>
      <c r="B93">
        <v>1.3308156651994401</v>
      </c>
      <c r="C93">
        <v>0.86404723980909404</v>
      </c>
      <c r="D93">
        <v>0.88208781006254</v>
      </c>
      <c r="E93">
        <v>0.97668367040016801</v>
      </c>
      <c r="F93">
        <v>1.34523512369409</v>
      </c>
      <c r="G93">
        <v>0.75192880637283599</v>
      </c>
      <c r="H93">
        <v>0.39034306262642898</v>
      </c>
      <c r="I93">
        <v>0.53142385330455799</v>
      </c>
    </row>
    <row r="94" spans="1:9" x14ac:dyDescent="0.3">
      <c r="A94" s="1">
        <v>35520</v>
      </c>
      <c r="B94">
        <v>1.3148228445835299</v>
      </c>
      <c r="C94">
        <v>0.85592896240561001</v>
      </c>
      <c r="D94">
        <v>0.87238133169140797</v>
      </c>
      <c r="E94">
        <v>1.0040112968727299</v>
      </c>
      <c r="F94">
        <v>1.29370249903296</v>
      </c>
      <c r="G94">
        <v>0.73624560693011099</v>
      </c>
      <c r="H94">
        <v>0.40134065619576897</v>
      </c>
      <c r="I94">
        <v>0.53706550640997697</v>
      </c>
    </row>
    <row r="95" spans="1:9" x14ac:dyDescent="0.3">
      <c r="A95" s="1">
        <v>35550</v>
      </c>
      <c r="B95">
        <v>1.4002154213139899</v>
      </c>
      <c r="C95">
        <v>0.84462113174495501</v>
      </c>
      <c r="D95">
        <v>0.86854946130325905</v>
      </c>
      <c r="E95">
        <v>0.97239442184976299</v>
      </c>
      <c r="F95">
        <v>1.35670734332204</v>
      </c>
      <c r="G95">
        <v>0.72134797599933598</v>
      </c>
      <c r="H95">
        <v>0.39353611630620899</v>
      </c>
      <c r="I95">
        <v>0.540847795839696</v>
      </c>
    </row>
    <row r="96" spans="1:9" x14ac:dyDescent="0.3">
      <c r="A96" s="1">
        <v>35581</v>
      </c>
      <c r="B96">
        <v>1.4173349695059401</v>
      </c>
      <c r="C96">
        <v>0.85338282160484502</v>
      </c>
      <c r="D96">
        <v>0.84841260800917495</v>
      </c>
      <c r="E96">
        <v>0.94295448707302998</v>
      </c>
      <c r="F96">
        <v>1.4088346784575201</v>
      </c>
      <c r="G96">
        <v>0.727958778805465</v>
      </c>
      <c r="H96">
        <v>0.391988609957996</v>
      </c>
      <c r="I96">
        <v>0.53529638882833397</v>
      </c>
    </row>
    <row r="97" spans="1:9" x14ac:dyDescent="0.3">
      <c r="A97" s="1">
        <v>35611</v>
      </c>
      <c r="B97">
        <v>1.3859653163514101</v>
      </c>
      <c r="C97">
        <v>0.85761052205414101</v>
      </c>
      <c r="D97">
        <v>0.80073165855067596</v>
      </c>
      <c r="E97">
        <v>0.95922696745593605</v>
      </c>
      <c r="F97">
        <v>1.3142909603252499</v>
      </c>
      <c r="G97">
        <v>0.70778507202287999</v>
      </c>
      <c r="H97">
        <v>0.36218023560875001</v>
      </c>
      <c r="I97">
        <v>0.461651819288939</v>
      </c>
    </row>
    <row r="98" spans="1:9" x14ac:dyDescent="0.3">
      <c r="A98" s="1">
        <v>35642</v>
      </c>
      <c r="B98">
        <v>1.48731324278553</v>
      </c>
      <c r="C98">
        <v>0.84089815711375204</v>
      </c>
      <c r="D98">
        <v>0.76454724332680701</v>
      </c>
      <c r="E98">
        <v>0.91849512055788596</v>
      </c>
      <c r="F98">
        <v>1.5379841722760099</v>
      </c>
      <c r="G98">
        <v>0.67557413786106901</v>
      </c>
      <c r="H98">
        <v>0.35573569761136697</v>
      </c>
      <c r="I98">
        <v>0.45957650349857698</v>
      </c>
    </row>
    <row r="99" spans="1:9" x14ac:dyDescent="0.3">
      <c r="A99" s="1">
        <v>35673</v>
      </c>
      <c r="B99">
        <v>1.4521811590204901</v>
      </c>
      <c r="C99">
        <v>0.866517304814447</v>
      </c>
      <c r="D99">
        <v>0.79558166440786204</v>
      </c>
      <c r="E99">
        <v>0.89906665700444999</v>
      </c>
      <c r="F99">
        <v>1.4533012396031399</v>
      </c>
      <c r="G99">
        <v>0.69626675388273696</v>
      </c>
      <c r="H99">
        <v>0.364839325260359</v>
      </c>
      <c r="I99">
        <v>0.46551209933812698</v>
      </c>
    </row>
    <row r="100" spans="1:9" x14ac:dyDescent="0.3">
      <c r="A100" s="1">
        <v>35703</v>
      </c>
      <c r="B100">
        <v>1.4853626594516001</v>
      </c>
      <c r="C100">
        <v>0.86826749731439001</v>
      </c>
      <c r="D100">
        <v>0.78664889113472902</v>
      </c>
      <c r="E100">
        <v>0.85985061763520698</v>
      </c>
      <c r="F100">
        <v>1.47060347329934</v>
      </c>
      <c r="G100">
        <v>0.66104580719004102</v>
      </c>
      <c r="H100">
        <v>0.36614203452606697</v>
      </c>
      <c r="I100">
        <v>0.47559406184937297</v>
      </c>
    </row>
    <row r="101" spans="1:9" x14ac:dyDescent="0.3">
      <c r="A101" s="1">
        <v>35734</v>
      </c>
      <c r="B101">
        <v>1.5045422158585799</v>
      </c>
      <c r="C101">
        <v>0.87399473500814495</v>
      </c>
      <c r="D101">
        <v>0.78912225456896401</v>
      </c>
      <c r="E101">
        <v>0.90331719378334896</v>
      </c>
      <c r="F101">
        <v>1.5587158348521</v>
      </c>
      <c r="G101">
        <v>0.67952482364987699</v>
      </c>
      <c r="H101">
        <v>0.38835123079658501</v>
      </c>
      <c r="I101">
        <v>0.49055306148974398</v>
      </c>
    </row>
    <row r="102" spans="1:9" x14ac:dyDescent="0.3">
      <c r="A102" s="1">
        <v>35764</v>
      </c>
      <c r="B102">
        <v>1.5288986679454599</v>
      </c>
      <c r="C102">
        <v>0.85761388881730805</v>
      </c>
      <c r="D102">
        <v>0.76106506947372199</v>
      </c>
      <c r="E102">
        <v>0.88320118190851205</v>
      </c>
      <c r="F102">
        <v>1.53070450533349</v>
      </c>
      <c r="G102">
        <v>0.63946083555514399</v>
      </c>
      <c r="H102">
        <v>0.38318190569473398</v>
      </c>
      <c r="I102">
        <v>0.48169148354172298</v>
      </c>
    </row>
    <row r="103" spans="1:9" x14ac:dyDescent="0.3">
      <c r="A103" s="1">
        <v>35795</v>
      </c>
      <c r="B103">
        <v>1.5668544265511</v>
      </c>
      <c r="C103">
        <v>0.83117643084691195</v>
      </c>
      <c r="D103">
        <v>0.73059899047558396</v>
      </c>
      <c r="E103">
        <v>0.90601271245968595</v>
      </c>
      <c r="F103">
        <v>1.8239468010639099</v>
      </c>
      <c r="G103">
        <v>0.60747723973781198</v>
      </c>
      <c r="H103">
        <v>0.388634434455846</v>
      </c>
      <c r="I103">
        <v>0.48473269172171801</v>
      </c>
    </row>
    <row r="104" spans="1:9" x14ac:dyDescent="0.3">
      <c r="A104" s="1">
        <v>35826</v>
      </c>
      <c r="B104">
        <v>1.5555598315705801</v>
      </c>
      <c r="C104">
        <v>0.84224895882445705</v>
      </c>
      <c r="D104">
        <v>0.74024030115558104</v>
      </c>
      <c r="E104">
        <v>0.90582496416354896</v>
      </c>
      <c r="F104">
        <v>1.8061416439512501</v>
      </c>
      <c r="G104">
        <v>0.61893410709392205</v>
      </c>
      <c r="H104">
        <v>0.39262460201309202</v>
      </c>
      <c r="I104">
        <v>0.49264430550336902</v>
      </c>
    </row>
    <row r="105" spans="1:9" x14ac:dyDescent="0.3">
      <c r="A105" s="1">
        <v>35854</v>
      </c>
      <c r="B105">
        <v>1.5578635454182399</v>
      </c>
      <c r="C105">
        <v>0.80702251291208504</v>
      </c>
      <c r="D105">
        <v>0.74027298683056098</v>
      </c>
      <c r="E105">
        <v>0.84331252565012205</v>
      </c>
      <c r="F105">
        <v>1.76551032873674</v>
      </c>
      <c r="G105">
        <v>0.63062937972793898</v>
      </c>
      <c r="H105">
        <v>0.394164187995242</v>
      </c>
      <c r="I105">
        <v>0.49680762919760202</v>
      </c>
    </row>
    <row r="106" spans="1:9" x14ac:dyDescent="0.3">
      <c r="A106" s="1">
        <v>35885</v>
      </c>
      <c r="B106">
        <v>1.5648580623119199</v>
      </c>
      <c r="C106">
        <v>0.85365945228454299</v>
      </c>
      <c r="D106">
        <v>0.74007462686103098</v>
      </c>
      <c r="E106">
        <v>0.83897162605373299</v>
      </c>
      <c r="F106">
        <v>1.8934758603944899</v>
      </c>
      <c r="G106">
        <v>0.63615648400378799</v>
      </c>
      <c r="H106">
        <v>0.41757660710587902</v>
      </c>
      <c r="I106">
        <v>0.531979184406421</v>
      </c>
    </row>
    <row r="107" spans="1:9" x14ac:dyDescent="0.3">
      <c r="A107" s="1">
        <v>35915</v>
      </c>
      <c r="B107">
        <v>1.58272691907656</v>
      </c>
      <c r="C107">
        <v>0.85489370621725402</v>
      </c>
      <c r="D107">
        <v>0.73609632418563298</v>
      </c>
      <c r="E107">
        <v>0.84895639212358298</v>
      </c>
      <c r="F107">
        <v>1.8030952421368001</v>
      </c>
      <c r="G107">
        <v>0.63641793706676997</v>
      </c>
      <c r="H107">
        <v>0.42177501028018499</v>
      </c>
      <c r="I107">
        <v>0.53433711223956204</v>
      </c>
    </row>
    <row r="108" spans="1:9" x14ac:dyDescent="0.3">
      <c r="A108" s="1">
        <v>35946</v>
      </c>
      <c r="B108">
        <v>1.61102003038883</v>
      </c>
      <c r="C108">
        <v>0.87595865943381002</v>
      </c>
      <c r="D108">
        <v>0.73118532361764899</v>
      </c>
      <c r="E108">
        <v>0.85907214900898499</v>
      </c>
      <c r="F108">
        <v>1.6139659001304401</v>
      </c>
      <c r="G108">
        <v>0.63800362144609102</v>
      </c>
      <c r="H108">
        <v>0.42778970046044301</v>
      </c>
      <c r="I108">
        <v>0.54737103368567597</v>
      </c>
    </row>
    <row r="109" spans="1:9" x14ac:dyDescent="0.3">
      <c r="A109" s="1">
        <v>35976</v>
      </c>
      <c r="B109">
        <v>1.50844560945842</v>
      </c>
      <c r="C109">
        <v>0.85631911697378904</v>
      </c>
      <c r="D109">
        <v>0.68134868192004705</v>
      </c>
      <c r="E109">
        <v>0.91634467944891995</v>
      </c>
      <c r="F109">
        <v>1.6429909135998499</v>
      </c>
      <c r="G109">
        <v>0.52389791168286304</v>
      </c>
      <c r="H109">
        <v>0.381006247987276</v>
      </c>
      <c r="I109">
        <v>0.49969973751007801</v>
      </c>
    </row>
    <row r="110" spans="1:9" x14ac:dyDescent="0.3">
      <c r="A110" s="1">
        <v>36007</v>
      </c>
      <c r="B110">
        <v>1.5169358229449501</v>
      </c>
      <c r="C110">
        <v>0.88130467565766102</v>
      </c>
      <c r="D110">
        <v>0.65454593301689901</v>
      </c>
      <c r="E110">
        <v>0.94117235453577597</v>
      </c>
      <c r="F110">
        <v>1.8460493129000499</v>
      </c>
      <c r="G110">
        <v>0.51262965588916398</v>
      </c>
      <c r="H110">
        <v>0.384169553718746</v>
      </c>
      <c r="I110">
        <v>0.50797472831055801</v>
      </c>
    </row>
    <row r="111" spans="1:9" x14ac:dyDescent="0.3">
      <c r="A111" s="1">
        <v>36038</v>
      </c>
      <c r="B111">
        <v>1.5659629433925799</v>
      </c>
      <c r="C111">
        <v>0.85468321744136699</v>
      </c>
      <c r="D111">
        <v>0.66121682483686395</v>
      </c>
      <c r="E111">
        <v>1.0060714138446101</v>
      </c>
      <c r="F111">
        <v>2.0297393201700098</v>
      </c>
      <c r="G111">
        <v>0.51699317286166702</v>
      </c>
      <c r="H111">
        <v>0.37929752184014398</v>
      </c>
      <c r="I111">
        <v>0.482957160773067</v>
      </c>
    </row>
    <row r="112" spans="1:9" x14ac:dyDescent="0.3">
      <c r="A112" s="1">
        <v>36068</v>
      </c>
      <c r="B112">
        <v>1.55841127835746</v>
      </c>
      <c r="C112">
        <v>0.877266001078436</v>
      </c>
      <c r="D112">
        <v>0.73299406787143395</v>
      </c>
      <c r="E112">
        <v>1.0349455577973099</v>
      </c>
      <c r="F112">
        <v>1.82051226504232</v>
      </c>
      <c r="G112">
        <v>0.53889359667071302</v>
      </c>
      <c r="H112">
        <v>0.36433173357670001</v>
      </c>
      <c r="I112">
        <v>0.49484957787877298</v>
      </c>
    </row>
    <row r="113" spans="1:9" x14ac:dyDescent="0.3">
      <c r="A113" s="1">
        <v>36099</v>
      </c>
      <c r="B113">
        <v>1.52684529372791</v>
      </c>
      <c r="C113">
        <v>0.83386638879837505</v>
      </c>
      <c r="D113">
        <v>0.72245105724943504</v>
      </c>
      <c r="E113">
        <v>0.93998574462169804</v>
      </c>
      <c r="F113">
        <v>1.73251195957453</v>
      </c>
      <c r="G113">
        <v>0.52843996354685296</v>
      </c>
      <c r="H113">
        <v>0.36443862806647298</v>
      </c>
      <c r="I113">
        <v>0.50398749487927597</v>
      </c>
    </row>
    <row r="114" spans="1:9" x14ac:dyDescent="0.3">
      <c r="A114" s="1">
        <v>36129</v>
      </c>
      <c r="B114">
        <v>1.58570169943854</v>
      </c>
      <c r="C114">
        <v>0.81170944635911702</v>
      </c>
      <c r="D114">
        <v>0.70598232667675898</v>
      </c>
      <c r="E114">
        <v>0.867207166479951</v>
      </c>
      <c r="F114">
        <v>1.7879830897270499</v>
      </c>
      <c r="G114">
        <v>0.52507217485358804</v>
      </c>
      <c r="H114">
        <v>0.35829319610849197</v>
      </c>
      <c r="I114">
        <v>0.50964863354177004</v>
      </c>
    </row>
    <row r="115" spans="1:9" x14ac:dyDescent="0.3">
      <c r="A115" s="1">
        <v>36160</v>
      </c>
      <c r="B115">
        <v>1.6035034423605701</v>
      </c>
      <c r="C115">
        <v>0.81744850957233495</v>
      </c>
      <c r="D115">
        <v>0.709962934160559</v>
      </c>
      <c r="E115">
        <v>0.90268569545173405</v>
      </c>
      <c r="F115">
        <v>1.6787929516787099</v>
      </c>
      <c r="G115">
        <v>0.51506541175685105</v>
      </c>
      <c r="H115">
        <v>0.355704341743658</v>
      </c>
      <c r="I115">
        <v>0.50118285324964695</v>
      </c>
    </row>
    <row r="116" spans="1:9" x14ac:dyDescent="0.3">
      <c r="A116" s="1">
        <v>36191</v>
      </c>
      <c r="B116">
        <v>1.6134868428562099</v>
      </c>
      <c r="C116">
        <v>0.83823788382153097</v>
      </c>
      <c r="D116">
        <v>0.677387598959168</v>
      </c>
      <c r="E116">
        <v>0.87604167022093404</v>
      </c>
      <c r="F116">
        <v>1.8657280794934299</v>
      </c>
      <c r="G116">
        <v>0.51226611048660498</v>
      </c>
      <c r="H116">
        <v>0.35580919245407899</v>
      </c>
      <c r="I116">
        <v>0.50339162955509598</v>
      </c>
    </row>
    <row r="117" spans="1:9" x14ac:dyDescent="0.3">
      <c r="A117" s="1">
        <v>36219</v>
      </c>
      <c r="B117">
        <v>1.64847601270801</v>
      </c>
      <c r="C117">
        <v>0.81688871922089001</v>
      </c>
      <c r="D117">
        <v>0.66722262553769196</v>
      </c>
      <c r="E117">
        <v>0.95208471577239495</v>
      </c>
      <c r="F117">
        <v>1.9289209269921399</v>
      </c>
      <c r="G117">
        <v>0.51567153774882601</v>
      </c>
      <c r="H117">
        <v>0.35798795196495398</v>
      </c>
      <c r="I117">
        <v>0.493379214114266</v>
      </c>
    </row>
    <row r="118" spans="1:9" x14ac:dyDescent="0.3">
      <c r="A118" s="1">
        <v>36250</v>
      </c>
      <c r="B118">
        <v>1.6370632919372701</v>
      </c>
      <c r="C118">
        <v>0.79819215687065903</v>
      </c>
      <c r="D118">
        <v>0.66762013667243703</v>
      </c>
      <c r="E118">
        <v>0.88724050714495095</v>
      </c>
      <c r="F118">
        <v>1.98399481296784</v>
      </c>
      <c r="G118">
        <v>0.52847562723318697</v>
      </c>
      <c r="H118">
        <v>0.34983956283608703</v>
      </c>
      <c r="I118">
        <v>0.50838485921538801</v>
      </c>
    </row>
    <row r="119" spans="1:9" x14ac:dyDescent="0.3">
      <c r="A119" s="1">
        <v>36280</v>
      </c>
      <c r="B119">
        <v>1.6190298214791199</v>
      </c>
      <c r="C119">
        <v>0.816730449963746</v>
      </c>
      <c r="D119">
        <v>0.66025992699375602</v>
      </c>
      <c r="E119">
        <v>0.82616649279125998</v>
      </c>
      <c r="F119">
        <v>1.7672486180534399</v>
      </c>
      <c r="G119">
        <v>0.54517972349971999</v>
      </c>
      <c r="H119">
        <v>0.35418822062881899</v>
      </c>
      <c r="I119">
        <v>0.52033400234836003</v>
      </c>
    </row>
    <row r="120" spans="1:9" x14ac:dyDescent="0.3">
      <c r="A120" s="1">
        <v>36311</v>
      </c>
      <c r="B120">
        <v>1.65275537419065</v>
      </c>
      <c r="C120">
        <v>0.814265167696544</v>
      </c>
      <c r="D120">
        <v>0.68132822413324701</v>
      </c>
      <c r="E120">
        <v>0.83673929775502098</v>
      </c>
      <c r="F120">
        <v>1.6812578077973499</v>
      </c>
      <c r="G120">
        <v>0.56339108613309397</v>
      </c>
      <c r="H120">
        <v>0.35807144504578597</v>
      </c>
      <c r="I120">
        <v>0.51140409402850595</v>
      </c>
    </row>
    <row r="121" spans="1:9" x14ac:dyDescent="0.3">
      <c r="A121" s="1">
        <v>36341</v>
      </c>
      <c r="B121">
        <v>1.81638997272963</v>
      </c>
      <c r="C121">
        <v>0.82791026054278305</v>
      </c>
      <c r="D121">
        <v>0.65809942059320803</v>
      </c>
      <c r="E121">
        <v>0.84018493158172203</v>
      </c>
      <c r="F121">
        <v>1.6710960024541499</v>
      </c>
      <c r="G121">
        <v>0.55419208556007804</v>
      </c>
      <c r="H121">
        <v>0.28525237988445201</v>
      </c>
      <c r="I121">
        <v>0.37596467270782402</v>
      </c>
    </row>
    <row r="122" spans="1:9" x14ac:dyDescent="0.3">
      <c r="A122" s="1">
        <v>36372</v>
      </c>
      <c r="B122">
        <v>1.8234155877334399</v>
      </c>
      <c r="C122">
        <v>0.81959067236377403</v>
      </c>
      <c r="D122">
        <v>0.65354314862736596</v>
      </c>
      <c r="E122">
        <v>0.81449476445574598</v>
      </c>
      <c r="F122">
        <v>1.6121351852583501</v>
      </c>
      <c r="G122">
        <v>0.55279610185219896</v>
      </c>
      <c r="H122">
        <v>0.28557670233017302</v>
      </c>
      <c r="I122">
        <v>0.38361334497036098</v>
      </c>
    </row>
    <row r="123" spans="1:9" x14ac:dyDescent="0.3">
      <c r="A123" s="1">
        <v>36403</v>
      </c>
      <c r="B123">
        <v>1.7899019272096399</v>
      </c>
      <c r="C123">
        <v>0.88027446126754405</v>
      </c>
      <c r="D123">
        <v>0.65025283757729002</v>
      </c>
      <c r="E123">
        <v>0.80416002093003902</v>
      </c>
      <c r="F123">
        <v>1.6878473607231499</v>
      </c>
      <c r="G123">
        <v>0.56852262898465</v>
      </c>
      <c r="H123">
        <v>0.28539121343074503</v>
      </c>
      <c r="I123">
        <v>0.39411543605968802</v>
      </c>
    </row>
    <row r="124" spans="1:9" x14ac:dyDescent="0.3">
      <c r="A124" s="1">
        <v>36433</v>
      </c>
      <c r="B124">
        <v>1.8342108389259899</v>
      </c>
      <c r="C124">
        <v>0.89935577824624902</v>
      </c>
      <c r="D124">
        <v>0.63264927830830098</v>
      </c>
      <c r="E124">
        <v>0.76617743760785395</v>
      </c>
      <c r="F124">
        <v>1.6994930519165099</v>
      </c>
      <c r="G124">
        <v>0.58276942623853001</v>
      </c>
      <c r="H124">
        <v>0.28623251533170901</v>
      </c>
      <c r="I124">
        <v>0.42295187221520197</v>
      </c>
    </row>
    <row r="125" spans="1:9" x14ac:dyDescent="0.3">
      <c r="A125" s="1">
        <v>36464</v>
      </c>
      <c r="B125">
        <v>1.8982567698480599</v>
      </c>
      <c r="C125">
        <v>0.89887293386576095</v>
      </c>
      <c r="D125">
        <v>0.61539788290207598</v>
      </c>
      <c r="E125">
        <v>0.68859392919280304</v>
      </c>
      <c r="F125">
        <v>1.9981022160869999</v>
      </c>
      <c r="G125">
        <v>0.55589375110421702</v>
      </c>
      <c r="H125">
        <v>0.26688182929999699</v>
      </c>
      <c r="I125">
        <v>0.40264154515664102</v>
      </c>
    </row>
    <row r="126" spans="1:9" x14ac:dyDescent="0.3">
      <c r="A126" s="1">
        <v>36494</v>
      </c>
      <c r="B126">
        <v>1.94406979980364</v>
      </c>
      <c r="C126">
        <v>0.93308787751698996</v>
      </c>
      <c r="D126">
        <v>0.57174699852253597</v>
      </c>
      <c r="E126">
        <v>0.65019145274297396</v>
      </c>
      <c r="F126">
        <v>2.31661465969233</v>
      </c>
      <c r="G126">
        <v>0.540643999138257</v>
      </c>
      <c r="H126">
        <v>0.24047556802819001</v>
      </c>
      <c r="I126">
        <v>0.37261336758047803</v>
      </c>
    </row>
    <row r="127" spans="1:9" x14ac:dyDescent="0.3">
      <c r="A127" s="1">
        <v>36525</v>
      </c>
      <c r="B127">
        <v>2.0408191211998798</v>
      </c>
      <c r="C127">
        <v>0.86909804475799601</v>
      </c>
      <c r="D127">
        <v>0.52989550697860599</v>
      </c>
      <c r="E127">
        <v>0.55329884326482504</v>
      </c>
      <c r="F127">
        <v>3.12968643005558</v>
      </c>
      <c r="G127">
        <v>0.499761412205939</v>
      </c>
      <c r="H127">
        <v>0.225525244784026</v>
      </c>
      <c r="I127">
        <v>0.358963983929317</v>
      </c>
    </row>
    <row r="128" spans="1:9" x14ac:dyDescent="0.3">
      <c r="A128" s="1">
        <v>36556</v>
      </c>
      <c r="B128">
        <v>2.0938768378105501</v>
      </c>
      <c r="C128">
        <v>0.930245701392302</v>
      </c>
      <c r="D128">
        <v>0.48612859700199601</v>
      </c>
      <c r="E128">
        <v>0.50435466843433296</v>
      </c>
      <c r="F128">
        <v>2.9849851269955101</v>
      </c>
      <c r="G128">
        <v>0.53534124797407101</v>
      </c>
      <c r="H128">
        <v>0.22425493885873601</v>
      </c>
      <c r="I128">
        <v>0.366179350958247</v>
      </c>
    </row>
    <row r="129" spans="1:9" x14ac:dyDescent="0.3">
      <c r="A129" s="1">
        <v>36585</v>
      </c>
      <c r="B129">
        <v>2.0255095233824898</v>
      </c>
      <c r="C129">
        <v>1.01902747839573</v>
      </c>
      <c r="D129">
        <v>0.44692848350923298</v>
      </c>
      <c r="E129">
        <v>0.44450375721181601</v>
      </c>
      <c r="F129">
        <v>4.79626611961955</v>
      </c>
      <c r="G129">
        <v>0.55119799370442302</v>
      </c>
      <c r="H129">
        <v>0.21505764731353599</v>
      </c>
      <c r="I129">
        <v>0.35393627664955801</v>
      </c>
    </row>
    <row r="130" spans="1:9" x14ac:dyDescent="0.3">
      <c r="A130" s="1">
        <v>36616</v>
      </c>
      <c r="B130">
        <v>2.0936226235029798</v>
      </c>
      <c r="C130">
        <v>0.92422331179143102</v>
      </c>
      <c r="D130">
        <v>0.457653458343871</v>
      </c>
      <c r="E130">
        <v>0.45361879412032802</v>
      </c>
      <c r="F130">
        <v>5.0406793335133804</v>
      </c>
      <c r="G130">
        <v>0.535937600432428</v>
      </c>
      <c r="H130">
        <v>0.223584782151525</v>
      </c>
      <c r="I130">
        <v>0.36724112510330698</v>
      </c>
    </row>
    <row r="131" spans="1:9" x14ac:dyDescent="0.3">
      <c r="A131" s="1">
        <v>36646</v>
      </c>
      <c r="B131">
        <v>2.1363941654091598</v>
      </c>
      <c r="C131">
        <v>0.86477713531356204</v>
      </c>
      <c r="D131">
        <v>0.48354249339127903</v>
      </c>
      <c r="E131">
        <v>0.45699453765506998</v>
      </c>
      <c r="F131">
        <v>5.2472288305109398</v>
      </c>
      <c r="G131">
        <v>0.50316972076175703</v>
      </c>
      <c r="H131">
        <v>0.22703870593851699</v>
      </c>
      <c r="I131">
        <v>0.37004577919911402</v>
      </c>
    </row>
    <row r="132" spans="1:9" x14ac:dyDescent="0.3">
      <c r="A132" s="1">
        <v>36677</v>
      </c>
      <c r="B132">
        <v>1.9879093819001601</v>
      </c>
      <c r="C132">
        <v>0.75178540423803197</v>
      </c>
      <c r="D132">
        <v>0.499949616510587</v>
      </c>
      <c r="E132">
        <v>0.463675208239543</v>
      </c>
      <c r="F132">
        <v>3.88972126783968</v>
      </c>
      <c r="G132">
        <v>0.52238722523022796</v>
      </c>
      <c r="H132">
        <v>0.24065172414630501</v>
      </c>
      <c r="I132">
        <v>0.39049111886823501</v>
      </c>
    </row>
    <row r="133" spans="1:9" x14ac:dyDescent="0.3">
      <c r="A133" s="1">
        <v>36707</v>
      </c>
      <c r="B133">
        <v>1.8851936991218099</v>
      </c>
      <c r="C133">
        <v>0.72935929263567501</v>
      </c>
      <c r="D133">
        <v>0.55952711153222101</v>
      </c>
      <c r="E133">
        <v>0.47640917337910599</v>
      </c>
      <c r="F133">
        <v>3.8145588664194698</v>
      </c>
      <c r="G133">
        <v>0.48784265091654699</v>
      </c>
      <c r="H133">
        <v>0.16708255137161701</v>
      </c>
      <c r="I133">
        <v>0.228806772162404</v>
      </c>
    </row>
    <row r="134" spans="1:9" x14ac:dyDescent="0.3">
      <c r="A134" s="1">
        <v>36738</v>
      </c>
      <c r="B134">
        <v>1.90307687749997</v>
      </c>
      <c r="C134">
        <v>0.73045578512144405</v>
      </c>
      <c r="D134">
        <v>0.54152429222388299</v>
      </c>
      <c r="E134">
        <v>0.47470413115644799</v>
      </c>
      <c r="F134">
        <v>3.7656450101735</v>
      </c>
      <c r="G134">
        <v>0.47592893930124902</v>
      </c>
      <c r="H134">
        <v>0.17204657703717599</v>
      </c>
      <c r="I134">
        <v>0.23950756351750299</v>
      </c>
    </row>
    <row r="135" spans="1:9" x14ac:dyDescent="0.3">
      <c r="A135" s="1">
        <v>36769</v>
      </c>
      <c r="B135">
        <v>1.8962443102125</v>
      </c>
      <c r="C135">
        <v>0.74409112575733605</v>
      </c>
      <c r="D135">
        <v>0.561583873886072</v>
      </c>
      <c r="E135">
        <v>0.45769018875103201</v>
      </c>
      <c r="F135">
        <v>3.5737394119396901</v>
      </c>
      <c r="G135">
        <v>0.481082107560658</v>
      </c>
      <c r="H135">
        <v>0.16872485945992199</v>
      </c>
      <c r="I135">
        <v>0.23403258668913399</v>
      </c>
    </row>
    <row r="136" spans="1:9" x14ac:dyDescent="0.3">
      <c r="A136" s="1">
        <v>36799</v>
      </c>
      <c r="B136">
        <v>1.75077930369354</v>
      </c>
      <c r="C136">
        <v>0.73487405514874704</v>
      </c>
      <c r="D136">
        <v>0.59196502457758304</v>
      </c>
      <c r="E136">
        <v>0.52820643705645098</v>
      </c>
      <c r="F136">
        <v>3.1135322792949198</v>
      </c>
      <c r="G136">
        <v>0.50240860859922398</v>
      </c>
      <c r="H136">
        <v>0.195861550184386</v>
      </c>
      <c r="I136">
        <v>0.27731047592340602</v>
      </c>
    </row>
    <row r="137" spans="1:9" x14ac:dyDescent="0.3">
      <c r="A137" s="1">
        <v>36830</v>
      </c>
      <c r="B137">
        <v>1.7804851329229701</v>
      </c>
      <c r="C137">
        <v>0.71177428053390102</v>
      </c>
      <c r="D137">
        <v>0.59676734501182105</v>
      </c>
      <c r="E137">
        <v>0.53374195056489404</v>
      </c>
      <c r="F137">
        <v>2.5552559490265399</v>
      </c>
      <c r="G137">
        <v>0.47570658273694499</v>
      </c>
      <c r="H137">
        <v>0.211981838411027</v>
      </c>
      <c r="I137">
        <v>0.29553042640384702</v>
      </c>
    </row>
    <row r="138" spans="1:9" x14ac:dyDescent="0.3">
      <c r="A138" s="1">
        <v>36860</v>
      </c>
      <c r="B138">
        <v>1.7818176399925201</v>
      </c>
      <c r="C138">
        <v>0.69358454628319799</v>
      </c>
      <c r="D138">
        <v>0.620368783129707</v>
      </c>
      <c r="E138">
        <v>0.60425380400765705</v>
      </c>
      <c r="F138">
        <v>1.5927569258821901</v>
      </c>
      <c r="G138">
        <v>0.47982318116185102</v>
      </c>
      <c r="H138">
        <v>0.23227377691648801</v>
      </c>
      <c r="I138">
        <v>0.32266663105307902</v>
      </c>
    </row>
    <row r="139" spans="1:9" x14ac:dyDescent="0.3">
      <c r="A139" s="1">
        <v>36891</v>
      </c>
      <c r="B139">
        <v>1.74348940593516</v>
      </c>
      <c r="C139">
        <v>0.70528437663121502</v>
      </c>
      <c r="D139">
        <v>0.61564569553990001</v>
      </c>
      <c r="E139">
        <v>0.60080935393732104</v>
      </c>
      <c r="F139">
        <v>1.11452862242768</v>
      </c>
      <c r="G139">
        <v>0.47658415546682997</v>
      </c>
      <c r="H139">
        <v>0.25280526756053201</v>
      </c>
      <c r="I139">
        <v>0.350801475662814</v>
      </c>
    </row>
    <row r="140" spans="1:9" x14ac:dyDescent="0.3">
      <c r="A140" s="1">
        <v>36922</v>
      </c>
      <c r="B140">
        <v>1.71060733740847</v>
      </c>
      <c r="C140">
        <v>0.75172423200347005</v>
      </c>
      <c r="D140">
        <v>0.62605294665404498</v>
      </c>
      <c r="E140">
        <v>0.55417158526534105</v>
      </c>
      <c r="F140">
        <v>0.83302261778603204</v>
      </c>
      <c r="G140">
        <v>0.48443308161452497</v>
      </c>
      <c r="H140">
        <v>0.24385476778896301</v>
      </c>
      <c r="I140">
        <v>0.34096005919774203</v>
      </c>
    </row>
    <row r="141" spans="1:9" x14ac:dyDescent="0.3">
      <c r="A141" s="1">
        <v>36950</v>
      </c>
      <c r="B141">
        <v>1.57499992172242</v>
      </c>
      <c r="C141">
        <v>0.78906393390673601</v>
      </c>
      <c r="D141">
        <v>0.66636305168106302</v>
      </c>
      <c r="E141">
        <v>0.61219453477228702</v>
      </c>
      <c r="F141">
        <v>0.77835883176832799</v>
      </c>
      <c r="G141">
        <v>0.51666083914871597</v>
      </c>
      <c r="H141">
        <v>0.27955599376947399</v>
      </c>
      <c r="I141">
        <v>0.38565415249623702</v>
      </c>
    </row>
    <row r="142" spans="1:9" x14ac:dyDescent="0.3">
      <c r="A142" s="1">
        <v>36981</v>
      </c>
      <c r="B142">
        <v>1.58260758338212</v>
      </c>
      <c r="C142">
        <v>0.80556582303707902</v>
      </c>
      <c r="D142">
        <v>0.64180025901385696</v>
      </c>
      <c r="E142">
        <v>0.60522402162924904</v>
      </c>
      <c r="F142">
        <v>0.71283786220756495</v>
      </c>
      <c r="G142">
        <v>0.52075769344363498</v>
      </c>
      <c r="H142">
        <v>0.28020931525246301</v>
      </c>
      <c r="I142">
        <v>0.39638640293677202</v>
      </c>
    </row>
    <row r="143" spans="1:9" x14ac:dyDescent="0.3">
      <c r="A143" s="1">
        <v>37011</v>
      </c>
      <c r="B143">
        <v>1.5870783943771201</v>
      </c>
      <c r="C143">
        <v>0.76801137470170799</v>
      </c>
      <c r="D143">
        <v>0.62361740274536304</v>
      </c>
      <c r="E143">
        <v>0.57161016938163101</v>
      </c>
      <c r="F143">
        <v>0.72421655140741303</v>
      </c>
      <c r="G143">
        <v>0.52121117534457595</v>
      </c>
      <c r="H143">
        <v>0.26754251584786798</v>
      </c>
      <c r="I143">
        <v>0.37934136714251099</v>
      </c>
    </row>
    <row r="144" spans="1:9" x14ac:dyDescent="0.3">
      <c r="A144" s="1">
        <v>37042</v>
      </c>
      <c r="B144">
        <v>1.5437394326248399</v>
      </c>
      <c r="C144">
        <v>0.786360549479452</v>
      </c>
      <c r="D144">
        <v>0.63244986824044402</v>
      </c>
      <c r="E144">
        <v>0.62405124998167105</v>
      </c>
      <c r="F144">
        <v>0.77540014887508801</v>
      </c>
      <c r="G144">
        <v>0.53652548439547498</v>
      </c>
      <c r="H144">
        <v>0.27986904437581001</v>
      </c>
      <c r="I144">
        <v>0.39233275429224401</v>
      </c>
    </row>
    <row r="145" spans="1:9" x14ac:dyDescent="0.3">
      <c r="A145" s="1">
        <v>37072</v>
      </c>
      <c r="B145">
        <v>1.5801493650915901</v>
      </c>
      <c r="C145">
        <v>0.86742714182334202</v>
      </c>
      <c r="D145">
        <v>0.782789913397403</v>
      </c>
      <c r="E145">
        <v>0.73052616433888096</v>
      </c>
      <c r="F145">
        <v>0.79912898887848405</v>
      </c>
      <c r="G145">
        <v>0.57837668555625099</v>
      </c>
      <c r="H145">
        <v>0.27623894855590803</v>
      </c>
      <c r="I145">
        <v>0.34738465154367099</v>
      </c>
    </row>
    <row r="146" spans="1:9" x14ac:dyDescent="0.3">
      <c r="A146" s="1">
        <v>37103</v>
      </c>
      <c r="B146">
        <v>1.5590086471667799</v>
      </c>
      <c r="C146">
        <v>0.86446065720191401</v>
      </c>
      <c r="D146">
        <v>0.80543794986102302</v>
      </c>
      <c r="E146">
        <v>0.75513387261323905</v>
      </c>
      <c r="F146">
        <v>0.81462945805167497</v>
      </c>
      <c r="G146">
        <v>0.56680686564085103</v>
      </c>
      <c r="H146">
        <v>0.28851367516702497</v>
      </c>
      <c r="I146">
        <v>0.35493639836271501</v>
      </c>
    </row>
    <row r="147" spans="1:9" x14ac:dyDescent="0.3">
      <c r="A147" s="1">
        <v>37134</v>
      </c>
      <c r="B147">
        <v>1.53012553634902</v>
      </c>
      <c r="C147">
        <v>0.899993542083662</v>
      </c>
      <c r="D147">
        <v>0.84808347105012405</v>
      </c>
      <c r="E147">
        <v>0.81733464137801104</v>
      </c>
      <c r="F147">
        <v>0.86585172555127199</v>
      </c>
      <c r="G147">
        <v>0.58578382590242095</v>
      </c>
      <c r="H147">
        <v>0.30744653405938899</v>
      </c>
      <c r="I147">
        <v>0.37290014929839499</v>
      </c>
    </row>
    <row r="148" spans="1:9" x14ac:dyDescent="0.3">
      <c r="A148" s="1">
        <v>37164</v>
      </c>
      <c r="B148">
        <v>1.5554724826459201</v>
      </c>
      <c r="C148">
        <v>0.88689990651210204</v>
      </c>
      <c r="D148">
        <v>0.85309802441503901</v>
      </c>
      <c r="E148">
        <v>0.94100827132728404</v>
      </c>
      <c r="F148">
        <v>0.83145480141175498</v>
      </c>
      <c r="G148">
        <v>0.57643670048451801</v>
      </c>
      <c r="H148">
        <v>0.30649286445526303</v>
      </c>
      <c r="I148">
        <v>0.37088057735466701</v>
      </c>
    </row>
    <row r="149" spans="1:9" x14ac:dyDescent="0.3">
      <c r="A149" s="1">
        <v>37195</v>
      </c>
      <c r="B149">
        <v>1.55420474748121</v>
      </c>
      <c r="C149">
        <v>0.87484197598701197</v>
      </c>
      <c r="D149">
        <v>0.82954324718087502</v>
      </c>
      <c r="E149">
        <v>0.89036211197194404</v>
      </c>
      <c r="F149">
        <v>1.0093515489106599</v>
      </c>
      <c r="G149">
        <v>0.58421025800730697</v>
      </c>
      <c r="H149">
        <v>0.29832289600573297</v>
      </c>
      <c r="I149">
        <v>0.37055911758305199</v>
      </c>
    </row>
    <row r="150" spans="1:9" x14ac:dyDescent="0.3">
      <c r="A150" s="1">
        <v>37225</v>
      </c>
      <c r="B150">
        <v>1.57309737996035</v>
      </c>
      <c r="C150">
        <v>0.88118821207356801</v>
      </c>
      <c r="D150">
        <v>0.80477479869737301</v>
      </c>
      <c r="E150">
        <v>0.83112020167662404</v>
      </c>
      <c r="F150">
        <v>0.97123454936481302</v>
      </c>
      <c r="G150">
        <v>0.57948968124084999</v>
      </c>
      <c r="H150">
        <v>0.29084452260909099</v>
      </c>
      <c r="I150">
        <v>0.36942745135261001</v>
      </c>
    </row>
    <row r="151" spans="1:9" x14ac:dyDescent="0.3">
      <c r="A151" s="1">
        <v>37256</v>
      </c>
      <c r="B151">
        <v>1.5770561236510401</v>
      </c>
      <c r="C151">
        <v>0.89599178274743796</v>
      </c>
      <c r="D151">
        <v>0.81471461692786196</v>
      </c>
      <c r="E151">
        <v>0.82289224801284999</v>
      </c>
      <c r="F151">
        <v>1.0576900382465599</v>
      </c>
      <c r="G151">
        <v>0.56325795041501003</v>
      </c>
      <c r="H151">
        <v>0.294009680950716</v>
      </c>
      <c r="I151">
        <v>0.37902341551059898</v>
      </c>
    </row>
    <row r="152" spans="1:9" x14ac:dyDescent="0.3">
      <c r="A152" s="1">
        <v>37287</v>
      </c>
      <c r="B152">
        <v>1.6172366502889599</v>
      </c>
      <c r="C152">
        <v>0.87997497218330201</v>
      </c>
      <c r="D152">
        <v>0.83765818707412598</v>
      </c>
      <c r="E152">
        <v>0.87728992677042295</v>
      </c>
      <c r="F152">
        <v>1.16487749907799</v>
      </c>
      <c r="G152">
        <v>0.58332668592844095</v>
      </c>
      <c r="H152">
        <v>0.30876391836496198</v>
      </c>
      <c r="I152">
        <v>0.38413720930653</v>
      </c>
    </row>
    <row r="153" spans="1:9" x14ac:dyDescent="0.3">
      <c r="A153" s="1">
        <v>37315</v>
      </c>
      <c r="B153">
        <v>1.6882736309581701</v>
      </c>
      <c r="C153">
        <v>0.87777593326052605</v>
      </c>
      <c r="D153">
        <v>0.87086466226307002</v>
      </c>
      <c r="E153">
        <v>0.90510533582470898</v>
      </c>
      <c r="F153">
        <v>1.3212437833820301</v>
      </c>
      <c r="G153">
        <v>0.59169342588754703</v>
      </c>
      <c r="H153">
        <v>0.317093947275499</v>
      </c>
      <c r="I153">
        <v>0.38218874762517102</v>
      </c>
    </row>
    <row r="154" spans="1:9" x14ac:dyDescent="0.3">
      <c r="A154" s="1">
        <v>37346</v>
      </c>
      <c r="B154">
        <v>1.70608880843459</v>
      </c>
      <c r="C154">
        <v>0.87179615479533801</v>
      </c>
      <c r="D154">
        <v>0.86735568265770402</v>
      </c>
      <c r="E154">
        <v>0.88589204576098701</v>
      </c>
      <c r="F154">
        <v>1.1490638047141299</v>
      </c>
      <c r="G154">
        <v>0.58874240078194795</v>
      </c>
      <c r="H154">
        <v>0.31389855807401301</v>
      </c>
      <c r="I154">
        <v>0.37648261107067799</v>
      </c>
    </row>
    <row r="155" spans="1:9" x14ac:dyDescent="0.3">
      <c r="A155" s="1">
        <v>37376</v>
      </c>
      <c r="B155">
        <v>1.7411838776741599</v>
      </c>
      <c r="C155">
        <v>0.86739381753921296</v>
      </c>
      <c r="D155">
        <v>0.89391363548531999</v>
      </c>
      <c r="E155">
        <v>0.91540330131639902</v>
      </c>
      <c r="F155">
        <v>1.2422020892366401</v>
      </c>
      <c r="G155">
        <v>0.60497667153186496</v>
      </c>
      <c r="H155">
        <v>0.32786986672969898</v>
      </c>
      <c r="I155">
        <v>0.38022293246987998</v>
      </c>
    </row>
    <row r="156" spans="1:9" x14ac:dyDescent="0.3">
      <c r="A156" s="1">
        <v>37407</v>
      </c>
      <c r="B156">
        <v>1.6947245305780501</v>
      </c>
      <c r="C156">
        <v>0.88067837583423803</v>
      </c>
      <c r="D156">
        <v>0.89678753175742698</v>
      </c>
      <c r="E156">
        <v>0.96965451432153604</v>
      </c>
      <c r="F156">
        <v>1.27338850799557</v>
      </c>
      <c r="G156">
        <v>0.62794556412076596</v>
      </c>
      <c r="H156">
        <v>0.34235843881106598</v>
      </c>
      <c r="I156">
        <v>0.39260602443320902</v>
      </c>
    </row>
    <row r="157" spans="1:9" x14ac:dyDescent="0.3">
      <c r="A157" s="1">
        <v>37437</v>
      </c>
      <c r="B157">
        <v>1.5961669960791101</v>
      </c>
      <c r="C157">
        <v>0.90086489607237197</v>
      </c>
      <c r="D157">
        <v>0.77178844834802995</v>
      </c>
      <c r="E157">
        <v>0.99665841840661296</v>
      </c>
      <c r="F157">
        <v>1.2434331305667901</v>
      </c>
      <c r="G157">
        <v>0.65346797284578295</v>
      </c>
      <c r="H157">
        <v>0.33842351045561703</v>
      </c>
      <c r="I157">
        <v>0.411993788896096</v>
      </c>
    </row>
    <row r="158" spans="1:9" x14ac:dyDescent="0.3">
      <c r="A158" s="1">
        <v>37468</v>
      </c>
      <c r="B158">
        <v>1.55911102430681</v>
      </c>
      <c r="C158">
        <v>0.91757226786498702</v>
      </c>
      <c r="D158">
        <v>0.76336422987966102</v>
      </c>
      <c r="E158">
        <v>1.0643251167547501</v>
      </c>
      <c r="F158">
        <v>1.4225127978615799</v>
      </c>
      <c r="G158">
        <v>0.67622272929967697</v>
      </c>
      <c r="H158">
        <v>0.33707050240343001</v>
      </c>
      <c r="I158">
        <v>0.41498912833025697</v>
      </c>
    </row>
    <row r="159" spans="1:9" x14ac:dyDescent="0.3">
      <c r="A159" s="1">
        <v>37499</v>
      </c>
      <c r="B159">
        <v>1.5551440125789799</v>
      </c>
      <c r="C159">
        <v>0.89444408026298505</v>
      </c>
      <c r="D159">
        <v>0.77040696714204904</v>
      </c>
      <c r="E159">
        <v>1.08917418319296</v>
      </c>
      <c r="F159">
        <v>1.51214840495167</v>
      </c>
      <c r="G159">
        <v>0.66986761026866504</v>
      </c>
      <c r="H159">
        <v>0.34729243214446498</v>
      </c>
      <c r="I159">
        <v>0.42295644709680302</v>
      </c>
    </row>
    <row r="160" spans="1:9" x14ac:dyDescent="0.3">
      <c r="A160" s="1">
        <v>37529</v>
      </c>
      <c r="B160">
        <v>1.6023764829335301</v>
      </c>
      <c r="C160">
        <v>0.89893647444658198</v>
      </c>
      <c r="D160">
        <v>0.76215519808183796</v>
      </c>
      <c r="E160">
        <v>1.2290738105408501</v>
      </c>
      <c r="F160">
        <v>1.2389569596808301</v>
      </c>
      <c r="G160">
        <v>0.70018234368021204</v>
      </c>
      <c r="H160">
        <v>0.35402995809420001</v>
      </c>
      <c r="I160">
        <v>0.41470811641567101</v>
      </c>
    </row>
    <row r="161" spans="1:9" x14ac:dyDescent="0.3">
      <c r="A161" s="1">
        <v>37560</v>
      </c>
      <c r="B161">
        <v>1.60980808713387</v>
      </c>
      <c r="C161">
        <v>0.82044870617954602</v>
      </c>
      <c r="D161">
        <v>0.77882779715955297</v>
      </c>
      <c r="E161">
        <v>1.1769562681394801</v>
      </c>
      <c r="F161">
        <v>1.41327072414328</v>
      </c>
      <c r="G161">
        <v>0.65888248721291898</v>
      </c>
      <c r="H161">
        <v>0.33714140526831698</v>
      </c>
      <c r="I161">
        <v>0.41018663192298299</v>
      </c>
    </row>
    <row r="162" spans="1:9" x14ac:dyDescent="0.3">
      <c r="A162" s="1">
        <v>37590</v>
      </c>
      <c r="B162">
        <v>1.5300915027122799</v>
      </c>
      <c r="C162">
        <v>0.806286095956121</v>
      </c>
      <c r="D162">
        <v>0.76848404820917204</v>
      </c>
      <c r="E162">
        <v>1.08118461876316</v>
      </c>
      <c r="F162">
        <v>1.2869160209494599</v>
      </c>
      <c r="G162">
        <v>0.64521653206625995</v>
      </c>
      <c r="H162">
        <v>0.34217464275495602</v>
      </c>
      <c r="I162">
        <v>0.43402569688146803</v>
      </c>
    </row>
    <row r="163" spans="1:9" x14ac:dyDescent="0.3">
      <c r="A163" s="1">
        <v>37621</v>
      </c>
      <c r="B163">
        <v>1.5316546147994701</v>
      </c>
      <c r="C163">
        <v>0.84711339428393395</v>
      </c>
      <c r="D163">
        <v>0.77907968287054896</v>
      </c>
      <c r="E163">
        <v>1.2332187534182999</v>
      </c>
      <c r="F163">
        <v>1.41204729653327</v>
      </c>
      <c r="G163">
        <v>0.66078016764806902</v>
      </c>
      <c r="H163">
        <v>0.35846110398212599</v>
      </c>
      <c r="I163">
        <v>0.44178958152960801</v>
      </c>
    </row>
    <row r="164" spans="1:9" x14ac:dyDescent="0.3">
      <c r="A164" s="1">
        <v>37652</v>
      </c>
      <c r="B164">
        <v>1.49406290892015</v>
      </c>
      <c r="C164">
        <v>0.88232586007900704</v>
      </c>
      <c r="D164">
        <v>0.79005422938569903</v>
      </c>
      <c r="E164">
        <v>1.25530955375702</v>
      </c>
      <c r="F164">
        <v>1.54707482637201</v>
      </c>
      <c r="G164">
        <v>0.67887695331064901</v>
      </c>
      <c r="H164">
        <v>0.36394574789282602</v>
      </c>
      <c r="I164">
        <v>0.45375246501885402</v>
      </c>
    </row>
    <row r="165" spans="1:9" x14ac:dyDescent="0.3">
      <c r="A165" s="1">
        <v>37680</v>
      </c>
      <c r="B165">
        <v>1.4890860363155101</v>
      </c>
      <c r="C165">
        <v>0.87216227909231803</v>
      </c>
      <c r="D165">
        <v>0.78849197154596595</v>
      </c>
      <c r="E165">
        <v>1.2802949809945701</v>
      </c>
      <c r="F165">
        <v>1.4871934405323299</v>
      </c>
      <c r="G165">
        <v>0.69676691229685805</v>
      </c>
      <c r="H165">
        <v>0.36773065678619399</v>
      </c>
      <c r="I165">
        <v>0.46223309554928699</v>
      </c>
    </row>
    <row r="166" spans="1:9" x14ac:dyDescent="0.3">
      <c r="A166" s="1">
        <v>37711</v>
      </c>
      <c r="B166">
        <v>1.4984978565453799</v>
      </c>
      <c r="C166">
        <v>0.89386977939790402</v>
      </c>
      <c r="D166">
        <v>0.806131215240387</v>
      </c>
      <c r="E166">
        <v>1.3289143219080199</v>
      </c>
      <c r="F166">
        <v>1.6076865679404999</v>
      </c>
      <c r="G166">
        <v>0.70624252197279203</v>
      </c>
      <c r="H166">
        <v>0.364363713856941</v>
      </c>
      <c r="I166">
        <v>0.45428485741624802</v>
      </c>
    </row>
    <row r="167" spans="1:9" x14ac:dyDescent="0.3">
      <c r="A167" s="1">
        <v>37741</v>
      </c>
      <c r="B167">
        <v>1.50124999698692</v>
      </c>
      <c r="C167">
        <v>0.90431531864213299</v>
      </c>
      <c r="D167">
        <v>0.816033018673191</v>
      </c>
      <c r="E167">
        <v>1.22246220004456</v>
      </c>
      <c r="F167">
        <v>1.7308951499548899</v>
      </c>
      <c r="G167">
        <v>0.70063357505681301</v>
      </c>
      <c r="H167">
        <v>0.36077663302476298</v>
      </c>
      <c r="I167">
        <v>0.45401548396285901</v>
      </c>
    </row>
    <row r="168" spans="1:9" x14ac:dyDescent="0.3">
      <c r="A168" s="1">
        <v>37772</v>
      </c>
      <c r="B168">
        <v>1.4708365036495099</v>
      </c>
      <c r="C168">
        <v>0.90436468666224701</v>
      </c>
      <c r="D168">
        <v>0.79961608076037105</v>
      </c>
      <c r="E168">
        <v>1.20540568632248</v>
      </c>
      <c r="F168">
        <v>1.6997505079125701</v>
      </c>
      <c r="G168">
        <v>0.71681858351192695</v>
      </c>
      <c r="H168">
        <v>0.36248006008166</v>
      </c>
      <c r="I168">
        <v>0.46015826032587298</v>
      </c>
    </row>
    <row r="169" spans="1:9" x14ac:dyDescent="0.3">
      <c r="A169" s="1">
        <v>37802</v>
      </c>
      <c r="B169">
        <v>1.4316148396405499</v>
      </c>
      <c r="C169">
        <v>0.90031464186833199</v>
      </c>
      <c r="D169">
        <v>0.83517069316449</v>
      </c>
      <c r="E169">
        <v>1.17396059842625</v>
      </c>
      <c r="F169">
        <v>1.65408100093859</v>
      </c>
      <c r="G169">
        <v>0.74783544944464597</v>
      </c>
      <c r="H169">
        <v>0.33276786082281001</v>
      </c>
      <c r="I169">
        <v>0.46144864557819698</v>
      </c>
    </row>
    <row r="170" spans="1:9" x14ac:dyDescent="0.3">
      <c r="A170" s="1">
        <v>37833</v>
      </c>
      <c r="B170">
        <v>1.41149048916856</v>
      </c>
      <c r="C170">
        <v>0.89478484352027599</v>
      </c>
      <c r="D170">
        <v>0.86570928051293095</v>
      </c>
      <c r="E170">
        <v>1.1215277470538301</v>
      </c>
      <c r="F170">
        <v>1.4951542085696701</v>
      </c>
      <c r="G170">
        <v>0.76016067492587103</v>
      </c>
      <c r="H170">
        <v>0.34692464226736303</v>
      </c>
      <c r="I170">
        <v>0.479100742688643</v>
      </c>
    </row>
    <row r="171" spans="1:9" x14ac:dyDescent="0.3">
      <c r="A171" s="1">
        <v>37864</v>
      </c>
      <c r="B171">
        <v>1.3868234339788901</v>
      </c>
      <c r="C171">
        <v>0.91460410144662496</v>
      </c>
      <c r="D171">
        <v>0.87114389751711496</v>
      </c>
      <c r="E171">
        <v>1.1053722803175701</v>
      </c>
      <c r="F171">
        <v>1.42306641857157</v>
      </c>
      <c r="G171">
        <v>0.78908624066246402</v>
      </c>
      <c r="H171">
        <v>0.350549164606695</v>
      </c>
      <c r="I171">
        <v>0.48642512410292599</v>
      </c>
    </row>
    <row r="172" spans="1:9" x14ac:dyDescent="0.3">
      <c r="A172" s="1">
        <v>37894</v>
      </c>
      <c r="B172">
        <v>1.37918213982465</v>
      </c>
      <c r="C172">
        <v>0.94506719919455995</v>
      </c>
      <c r="D172">
        <v>0.89080186588055099</v>
      </c>
      <c r="E172">
        <v>1.11319515095726</v>
      </c>
      <c r="F172">
        <v>1.20387295772499</v>
      </c>
      <c r="G172">
        <v>0.81957808723232295</v>
      </c>
      <c r="H172">
        <v>0.36102662179053102</v>
      </c>
      <c r="I172">
        <v>0.50045460173724898</v>
      </c>
    </row>
    <row r="173" spans="1:9" x14ac:dyDescent="0.3">
      <c r="A173" s="1">
        <v>37925</v>
      </c>
      <c r="B173">
        <v>1.3489567186103599</v>
      </c>
      <c r="C173">
        <v>0.93861867925731401</v>
      </c>
      <c r="D173">
        <v>0.91083043523342799</v>
      </c>
      <c r="E173">
        <v>1.07950924173644</v>
      </c>
      <c r="F173">
        <v>1.3090848405597999</v>
      </c>
      <c r="G173">
        <v>0.82970420202971895</v>
      </c>
      <c r="H173">
        <v>0.37275615321093802</v>
      </c>
      <c r="I173">
        <v>0.51799392144410805</v>
      </c>
    </row>
    <row r="174" spans="1:9" x14ac:dyDescent="0.3">
      <c r="A174" s="1">
        <v>37955</v>
      </c>
      <c r="B174">
        <v>1.36018197261801</v>
      </c>
      <c r="C174">
        <v>0.95467857988197902</v>
      </c>
      <c r="D174">
        <v>0.91670282435210904</v>
      </c>
      <c r="E174">
        <v>1.0920947119170801</v>
      </c>
      <c r="F174">
        <v>1.2637572287938199</v>
      </c>
      <c r="G174">
        <v>0.81055601448765602</v>
      </c>
      <c r="H174">
        <v>0.36982330208405401</v>
      </c>
      <c r="I174">
        <v>0.51966593448684095</v>
      </c>
    </row>
    <row r="175" spans="1:9" x14ac:dyDescent="0.3">
      <c r="A175" s="1">
        <v>37986</v>
      </c>
      <c r="B175">
        <v>1.3202969103007201</v>
      </c>
      <c r="C175">
        <v>0.87944165328512802</v>
      </c>
      <c r="D175">
        <v>0.94711815180019399</v>
      </c>
      <c r="E175">
        <v>1.0596415635077501</v>
      </c>
      <c r="F175">
        <v>1.1367133764459201</v>
      </c>
      <c r="G175">
        <v>0.80370096974954397</v>
      </c>
      <c r="H175">
        <v>0.38676862290235497</v>
      </c>
      <c r="I175">
        <v>0.54106413673848697</v>
      </c>
    </row>
    <row r="176" spans="1:9" x14ac:dyDescent="0.3">
      <c r="A176" s="1">
        <v>38017</v>
      </c>
      <c r="B176">
        <v>1.3342714028156999</v>
      </c>
      <c r="C176">
        <v>0.90128386221158197</v>
      </c>
      <c r="D176">
        <v>0.95987871325420404</v>
      </c>
      <c r="E176">
        <v>1.0198846524721401</v>
      </c>
      <c r="F176">
        <v>1.13735317407971</v>
      </c>
      <c r="G176">
        <v>0.83209247004078302</v>
      </c>
      <c r="H176">
        <v>0.398569970347665</v>
      </c>
      <c r="I176">
        <v>0.54812597316412803</v>
      </c>
    </row>
    <row r="177" spans="1:9" x14ac:dyDescent="0.3">
      <c r="A177" s="1">
        <v>38046</v>
      </c>
      <c r="B177">
        <v>1.32851705645383</v>
      </c>
      <c r="C177">
        <v>0.89366540540093398</v>
      </c>
      <c r="D177">
        <v>0.94260956659045103</v>
      </c>
      <c r="E177">
        <v>1.0417004692157299</v>
      </c>
      <c r="F177">
        <v>1.0735919857962599</v>
      </c>
      <c r="G177">
        <v>0.83143947834910403</v>
      </c>
      <c r="H177">
        <v>0.40200851003344701</v>
      </c>
      <c r="I177">
        <v>0.549752324296368</v>
      </c>
    </row>
    <row r="178" spans="1:9" x14ac:dyDescent="0.3">
      <c r="A178" s="1">
        <v>38077</v>
      </c>
      <c r="B178">
        <v>1.3309710980364799</v>
      </c>
      <c r="C178">
        <v>0.90913460532483203</v>
      </c>
      <c r="D178">
        <v>0.91047074322739396</v>
      </c>
      <c r="E178">
        <v>1.05580581181021</v>
      </c>
      <c r="F178">
        <v>1.05151867602687</v>
      </c>
      <c r="G178">
        <v>0.87515669988134703</v>
      </c>
      <c r="H178">
        <v>0.40134436976370103</v>
      </c>
      <c r="I178">
        <v>0.560051549806452</v>
      </c>
    </row>
    <row r="179" spans="1:9" x14ac:dyDescent="0.3">
      <c r="A179" s="1">
        <v>38107</v>
      </c>
      <c r="B179">
        <v>1.32199080650286</v>
      </c>
      <c r="C179">
        <v>0.91473079401518098</v>
      </c>
      <c r="D179">
        <v>0.91276214947386203</v>
      </c>
      <c r="E179">
        <v>1.0660173822560901</v>
      </c>
      <c r="F179">
        <v>1.25870128187121</v>
      </c>
      <c r="G179">
        <v>0.87730160424473402</v>
      </c>
      <c r="H179">
        <v>0.40488036536837202</v>
      </c>
      <c r="I179">
        <v>0.56540906045792705</v>
      </c>
    </row>
    <row r="180" spans="1:9" x14ac:dyDescent="0.3">
      <c r="A180" s="1">
        <v>38138</v>
      </c>
      <c r="B180">
        <v>1.2994199963302899</v>
      </c>
      <c r="C180">
        <v>0.90245156548848204</v>
      </c>
      <c r="D180">
        <v>0.90060412046696103</v>
      </c>
      <c r="E180">
        <v>1.0556052685499699</v>
      </c>
      <c r="F180">
        <v>1.1791626521804399</v>
      </c>
      <c r="G180">
        <v>0.85737395550878903</v>
      </c>
      <c r="H180">
        <v>0.404099526747006</v>
      </c>
      <c r="I180">
        <v>0.56130289112427301</v>
      </c>
    </row>
    <row r="181" spans="1:9" x14ac:dyDescent="0.3">
      <c r="A181" s="1">
        <v>38168</v>
      </c>
      <c r="B181">
        <v>1.3467311590878099</v>
      </c>
      <c r="C181">
        <v>0.90777416577588899</v>
      </c>
      <c r="D181">
        <v>0.99795364156442201</v>
      </c>
      <c r="E181">
        <v>0.99902210234099498</v>
      </c>
      <c r="F181">
        <v>1.3719046524779701</v>
      </c>
      <c r="G181">
        <v>0.87938768126526401</v>
      </c>
      <c r="H181">
        <v>0.36526822865846997</v>
      </c>
      <c r="I181">
        <v>0.49110143637520498</v>
      </c>
    </row>
    <row r="182" spans="1:9" x14ac:dyDescent="0.3">
      <c r="A182" s="1">
        <v>38199</v>
      </c>
      <c r="B182">
        <v>1.31844090237844</v>
      </c>
      <c r="C182">
        <v>0.91013936396647399</v>
      </c>
      <c r="D182">
        <v>0.99895860217632704</v>
      </c>
      <c r="E182">
        <v>1.0328735204597099</v>
      </c>
      <c r="F182">
        <v>1.40380237501266</v>
      </c>
      <c r="G182">
        <v>0.87642172095813398</v>
      </c>
      <c r="H182">
        <v>0.37946695349762599</v>
      </c>
      <c r="I182">
        <v>0.50009003414911402</v>
      </c>
    </row>
    <row r="183" spans="1:9" x14ac:dyDescent="0.3">
      <c r="A183" s="1">
        <v>38230</v>
      </c>
      <c r="B183">
        <v>1.30206328712497</v>
      </c>
      <c r="C183">
        <v>0.91264203441637504</v>
      </c>
      <c r="D183">
        <v>0.99282373192733997</v>
      </c>
      <c r="E183">
        <v>1.0362251297690199</v>
      </c>
      <c r="F183">
        <v>1.38699532884322</v>
      </c>
      <c r="G183">
        <v>0.873791496421366</v>
      </c>
      <c r="H183">
        <v>0.37740003879489797</v>
      </c>
      <c r="I183">
        <v>0.50399991701556102</v>
      </c>
    </row>
    <row r="184" spans="1:9" x14ac:dyDescent="0.3">
      <c r="A184" s="1">
        <v>38260</v>
      </c>
      <c r="B184">
        <v>1.2984388306135699</v>
      </c>
      <c r="C184">
        <v>0.93296466301987702</v>
      </c>
      <c r="D184">
        <v>1.00899939375576</v>
      </c>
      <c r="E184">
        <v>0.99922828751521098</v>
      </c>
      <c r="F184">
        <v>1.19378556748246</v>
      </c>
      <c r="G184">
        <v>0.87563605441217596</v>
      </c>
      <c r="H184">
        <v>0.390766532952602</v>
      </c>
      <c r="I184">
        <v>0.51803438403751301</v>
      </c>
    </row>
    <row r="185" spans="1:9" x14ac:dyDescent="0.3">
      <c r="A185" s="1">
        <v>38291</v>
      </c>
      <c r="B185">
        <v>1.29337508110577</v>
      </c>
      <c r="C185">
        <v>0.93393527215135397</v>
      </c>
      <c r="D185">
        <v>1.0002851382003799</v>
      </c>
      <c r="E185">
        <v>1.01285624707252</v>
      </c>
      <c r="F185">
        <v>1.1906328888545199</v>
      </c>
      <c r="G185">
        <v>0.87908345523493203</v>
      </c>
      <c r="H185">
        <v>0.38992458591670598</v>
      </c>
      <c r="I185">
        <v>0.52165905859580897</v>
      </c>
    </row>
    <row r="186" spans="1:9" x14ac:dyDescent="0.3">
      <c r="A186" s="1">
        <v>38321</v>
      </c>
      <c r="B186">
        <v>1.2749559878865699</v>
      </c>
      <c r="C186">
        <v>0.95743943729390002</v>
      </c>
      <c r="D186">
        <v>1.02110550823867</v>
      </c>
      <c r="E186">
        <v>1.00458299929274</v>
      </c>
      <c r="F186">
        <v>1.18839444257822</v>
      </c>
      <c r="G186">
        <v>0.88073715552888199</v>
      </c>
      <c r="H186">
        <v>0.39809307187860699</v>
      </c>
      <c r="I186">
        <v>0.53239812905243999</v>
      </c>
    </row>
    <row r="187" spans="1:9" x14ac:dyDescent="0.3">
      <c r="A187" s="1">
        <v>38352</v>
      </c>
      <c r="B187">
        <v>1.28174360235194</v>
      </c>
      <c r="C187">
        <v>0.97365352016537599</v>
      </c>
      <c r="D187">
        <v>0.99597983201284102</v>
      </c>
      <c r="E187">
        <v>1.00300707418347</v>
      </c>
      <c r="F187">
        <v>1.2935868849818</v>
      </c>
      <c r="G187">
        <v>0.87735363522836296</v>
      </c>
      <c r="H187">
        <v>0.40766503435646201</v>
      </c>
      <c r="I187">
        <v>0.53756098728122603</v>
      </c>
    </row>
    <row r="188" spans="1:9" x14ac:dyDescent="0.3">
      <c r="A188" s="1">
        <v>38383</v>
      </c>
      <c r="B188">
        <v>1.2628942595536401</v>
      </c>
      <c r="C188">
        <v>0.94216286011802897</v>
      </c>
      <c r="D188">
        <v>1.00689641717682</v>
      </c>
      <c r="E188">
        <v>1.0127810823313399</v>
      </c>
      <c r="F188">
        <v>1.30637136418263</v>
      </c>
      <c r="G188">
        <v>0.91432498370048998</v>
      </c>
      <c r="H188">
        <v>0.41563216111860302</v>
      </c>
      <c r="I188">
        <v>0.54112306095417995</v>
      </c>
    </row>
    <row r="189" spans="1:9" x14ac:dyDescent="0.3">
      <c r="A189" s="1">
        <v>38411</v>
      </c>
      <c r="B189">
        <v>1.2662887162007399</v>
      </c>
      <c r="C189">
        <v>0.93309154125641103</v>
      </c>
      <c r="D189">
        <v>1.0213365039562501</v>
      </c>
      <c r="E189">
        <v>1.0062005176756099</v>
      </c>
      <c r="F189">
        <v>1.25691959946808</v>
      </c>
      <c r="G189">
        <v>0.91453940341228801</v>
      </c>
      <c r="H189">
        <v>0.42299091645710901</v>
      </c>
      <c r="I189">
        <v>0.54523210551952594</v>
      </c>
    </row>
    <row r="190" spans="1:9" x14ac:dyDescent="0.3">
      <c r="A190" s="1">
        <v>38442</v>
      </c>
      <c r="B190">
        <v>1.2802143550070999</v>
      </c>
      <c r="C190">
        <v>0.93111933591360796</v>
      </c>
      <c r="D190">
        <v>1.0252814549107401</v>
      </c>
      <c r="E190">
        <v>1.0519835788583201</v>
      </c>
      <c r="F190">
        <v>1.1790039513266699</v>
      </c>
      <c r="G190">
        <v>0.92497558278941105</v>
      </c>
      <c r="H190">
        <v>0.42877361235488398</v>
      </c>
      <c r="I190">
        <v>0.55255342867607704</v>
      </c>
    </row>
    <row r="191" spans="1:9" x14ac:dyDescent="0.3">
      <c r="A191" s="1">
        <v>38472</v>
      </c>
      <c r="B191">
        <v>1.2945502144137</v>
      </c>
      <c r="C191">
        <v>0.97357588508298298</v>
      </c>
      <c r="D191">
        <v>1.04184864918727</v>
      </c>
      <c r="E191">
        <v>1.10268939173139</v>
      </c>
      <c r="F191">
        <v>1.1442272662750499</v>
      </c>
      <c r="G191">
        <v>0.93038650298783199</v>
      </c>
      <c r="H191">
        <v>0.43087212211256598</v>
      </c>
      <c r="I191">
        <v>0.54539281611884605</v>
      </c>
    </row>
    <row r="192" spans="1:9" x14ac:dyDescent="0.3">
      <c r="A192" s="1">
        <v>38503</v>
      </c>
      <c r="B192">
        <v>1.3063808756559101</v>
      </c>
      <c r="C192">
        <v>0.99247245065550105</v>
      </c>
      <c r="D192">
        <v>1.0511265975405799</v>
      </c>
      <c r="E192">
        <v>1.08284680761306</v>
      </c>
      <c r="F192">
        <v>1.2376095874289399</v>
      </c>
      <c r="G192">
        <v>0.92374786083313998</v>
      </c>
      <c r="H192">
        <v>0.43096316639274401</v>
      </c>
      <c r="I192">
        <v>0.54609302885398303</v>
      </c>
    </row>
    <row r="193" spans="1:9" x14ac:dyDescent="0.3">
      <c r="A193" s="1">
        <v>38533</v>
      </c>
      <c r="B193">
        <v>1.21357116662307</v>
      </c>
      <c r="C193">
        <v>0.96684352099611603</v>
      </c>
      <c r="D193">
        <v>0.96153289860538604</v>
      </c>
      <c r="E193">
        <v>1.1416499916578899</v>
      </c>
      <c r="F193">
        <v>1.28695494979241</v>
      </c>
      <c r="G193">
        <v>0.97467410492970896</v>
      </c>
      <c r="H193">
        <v>0.38046862065067</v>
      </c>
      <c r="I193">
        <v>0.50799113165512599</v>
      </c>
    </row>
    <row r="194" spans="1:9" x14ac:dyDescent="0.3">
      <c r="A194" s="1">
        <v>38564</v>
      </c>
      <c r="B194">
        <v>1.20530194049474</v>
      </c>
      <c r="C194">
        <v>0.98250367054033905</v>
      </c>
      <c r="D194">
        <v>0.95608389981035302</v>
      </c>
      <c r="E194">
        <v>1.1137811416039201</v>
      </c>
      <c r="F194">
        <v>1.3496301675550599</v>
      </c>
      <c r="G194">
        <v>0.980429536350233</v>
      </c>
      <c r="H194">
        <v>0.38198729407165299</v>
      </c>
      <c r="I194">
        <v>0.51894520993778204</v>
      </c>
    </row>
    <row r="195" spans="1:9" x14ac:dyDescent="0.3">
      <c r="A195" s="1">
        <v>38595</v>
      </c>
      <c r="B195">
        <v>1.18878126504137</v>
      </c>
      <c r="C195">
        <v>0.967623076414731</v>
      </c>
      <c r="D195">
        <v>0.95870021074566103</v>
      </c>
      <c r="E195">
        <v>1.12448227836651</v>
      </c>
      <c r="F195">
        <v>1.3433020501024699</v>
      </c>
      <c r="G195">
        <v>0.98822532453591605</v>
      </c>
      <c r="H195">
        <v>0.37772595978668799</v>
      </c>
      <c r="I195">
        <v>0.51829480153575602</v>
      </c>
    </row>
    <row r="196" spans="1:9" x14ac:dyDescent="0.3">
      <c r="A196" s="1">
        <v>38625</v>
      </c>
      <c r="B196">
        <v>1.1959939021228201</v>
      </c>
      <c r="C196">
        <v>0.95453428879542601</v>
      </c>
      <c r="D196">
        <v>0.95147743040942101</v>
      </c>
      <c r="E196">
        <v>1.1056963265869899</v>
      </c>
      <c r="F196">
        <v>1.50418269302324</v>
      </c>
      <c r="G196">
        <v>0.97397661623616005</v>
      </c>
      <c r="H196">
        <v>0.39659571779713898</v>
      </c>
      <c r="I196">
        <v>0.53119344765377596</v>
      </c>
    </row>
    <row r="197" spans="1:9" x14ac:dyDescent="0.3">
      <c r="A197" s="1">
        <v>38656</v>
      </c>
      <c r="B197">
        <v>1.19971137566467</v>
      </c>
      <c r="C197">
        <v>0.96557010115032904</v>
      </c>
      <c r="D197">
        <v>0.962843916778091</v>
      </c>
      <c r="E197">
        <v>1.09165206906225</v>
      </c>
      <c r="F197">
        <v>1.4398516297178701</v>
      </c>
      <c r="G197">
        <v>0.97681295924843603</v>
      </c>
      <c r="H197">
        <v>0.38937855010995698</v>
      </c>
      <c r="I197">
        <v>0.53344797828452795</v>
      </c>
    </row>
    <row r="198" spans="1:9" x14ac:dyDescent="0.3">
      <c r="A198" s="1">
        <v>38686</v>
      </c>
      <c r="B198">
        <v>1.19773401270723</v>
      </c>
      <c r="C198">
        <v>0.99142288178624505</v>
      </c>
      <c r="D198">
        <v>0.92995987795045898</v>
      </c>
      <c r="E198">
        <v>0.99206589700090297</v>
      </c>
      <c r="F198">
        <v>1.4301702278280399</v>
      </c>
      <c r="G198">
        <v>0.98715553021220404</v>
      </c>
      <c r="H198">
        <v>0.39074102345211897</v>
      </c>
      <c r="I198">
        <v>0.53580478348865301</v>
      </c>
    </row>
    <row r="199" spans="1:9" x14ac:dyDescent="0.3">
      <c r="A199" s="1">
        <v>38717</v>
      </c>
      <c r="B199">
        <v>1.1884912409014501</v>
      </c>
      <c r="C199">
        <v>0.98683846684704701</v>
      </c>
      <c r="D199">
        <v>0.93302340717738197</v>
      </c>
      <c r="E199">
        <v>1.00774285820958</v>
      </c>
      <c r="F199">
        <v>1.5756349991560901</v>
      </c>
      <c r="G199">
        <v>1.01232023199689</v>
      </c>
      <c r="H199">
        <v>0.39739183704050401</v>
      </c>
      <c r="I199">
        <v>0.54223208576897897</v>
      </c>
    </row>
    <row r="200" spans="1:9" x14ac:dyDescent="0.3">
      <c r="A200" s="1">
        <v>38748</v>
      </c>
      <c r="B200">
        <v>1.17883199333581</v>
      </c>
      <c r="C200">
        <v>1.0151659510994799</v>
      </c>
      <c r="D200">
        <v>0.91706124679641599</v>
      </c>
      <c r="E200">
        <v>1.05587300036903</v>
      </c>
      <c r="F200">
        <v>1.6988772403243899</v>
      </c>
      <c r="G200">
        <v>1.0192176672548501</v>
      </c>
      <c r="H200">
        <v>0.401226263042057</v>
      </c>
      <c r="I200">
        <v>0.55173000328422195</v>
      </c>
    </row>
    <row r="201" spans="1:9" x14ac:dyDescent="0.3">
      <c r="A201" s="1">
        <v>38776</v>
      </c>
      <c r="B201">
        <v>1.15716795965247</v>
      </c>
      <c r="C201">
        <v>1.0190225048997601</v>
      </c>
      <c r="D201">
        <v>0.90251042462549103</v>
      </c>
      <c r="E201">
        <v>1.0764622578146601</v>
      </c>
      <c r="F201">
        <v>1.6695826425943401</v>
      </c>
      <c r="G201">
        <v>1.00579178142272</v>
      </c>
      <c r="H201">
        <v>0.41223609266220501</v>
      </c>
      <c r="I201">
        <v>0.56407832161284499</v>
      </c>
    </row>
    <row r="202" spans="1:9" x14ac:dyDescent="0.3">
      <c r="A202" s="1">
        <v>38807</v>
      </c>
      <c r="B202">
        <v>1.16854977868902</v>
      </c>
      <c r="C202">
        <v>1.0503003008506899</v>
      </c>
      <c r="D202">
        <v>0.90704727354975401</v>
      </c>
      <c r="E202">
        <v>0.957444639584207</v>
      </c>
      <c r="F202">
        <v>1.8370378614851901</v>
      </c>
      <c r="G202">
        <v>1.01978730167957</v>
      </c>
      <c r="H202">
        <v>0.41099901593592703</v>
      </c>
      <c r="I202">
        <v>0.56272242575861597</v>
      </c>
    </row>
    <row r="203" spans="1:9" x14ac:dyDescent="0.3">
      <c r="A203" s="1">
        <v>38837</v>
      </c>
      <c r="B203">
        <v>1.1806514719697401</v>
      </c>
      <c r="C203">
        <v>1.0374059344005699</v>
      </c>
      <c r="D203">
        <v>0.89366216500991802</v>
      </c>
      <c r="E203">
        <v>1.0166489920121999</v>
      </c>
      <c r="F203">
        <v>1.76373320049765</v>
      </c>
      <c r="G203">
        <v>1.0199623035657499</v>
      </c>
      <c r="H203">
        <v>0.41542295163668103</v>
      </c>
      <c r="I203">
        <v>0.56304754951597102</v>
      </c>
    </row>
    <row r="204" spans="1:9" x14ac:dyDescent="0.3">
      <c r="A204" s="1">
        <v>38868</v>
      </c>
      <c r="B204">
        <v>1.1875147675917499</v>
      </c>
      <c r="C204">
        <v>1.0586967995009799</v>
      </c>
      <c r="D204">
        <v>0.90200684823648303</v>
      </c>
      <c r="E204">
        <v>0.99458014572912301</v>
      </c>
      <c r="F204">
        <v>1.5198913590638701</v>
      </c>
      <c r="G204">
        <v>1.0057466490011</v>
      </c>
      <c r="H204">
        <v>0.41634658914871397</v>
      </c>
      <c r="I204">
        <v>0.56143641862749505</v>
      </c>
    </row>
    <row r="205" spans="1:9" x14ac:dyDescent="0.3">
      <c r="A205" s="1">
        <v>38898</v>
      </c>
      <c r="B205">
        <v>1.2449368360512501</v>
      </c>
      <c r="C205">
        <v>0.97671027874121297</v>
      </c>
      <c r="D205">
        <v>0.950353047221563</v>
      </c>
      <c r="E205">
        <v>1.04646938912683</v>
      </c>
      <c r="F205">
        <v>1.56919010981283</v>
      </c>
      <c r="G205">
        <v>0.95162441622962601</v>
      </c>
      <c r="H205">
        <v>0.34641522930812302</v>
      </c>
      <c r="I205">
        <v>0.47477595762466901</v>
      </c>
    </row>
    <row r="206" spans="1:9" x14ac:dyDescent="0.3">
      <c r="A206" s="1">
        <v>38929</v>
      </c>
      <c r="B206">
        <v>1.2598579246323101</v>
      </c>
      <c r="C206">
        <v>0.94058847838739301</v>
      </c>
      <c r="D206">
        <v>0.94767124417492299</v>
      </c>
      <c r="E206">
        <v>1.0796906130031401</v>
      </c>
      <c r="F206">
        <v>1.7353794272719001</v>
      </c>
      <c r="G206">
        <v>0.91934042318575304</v>
      </c>
      <c r="H206">
        <v>0.35578034935476799</v>
      </c>
      <c r="I206">
        <v>0.47943538074707698</v>
      </c>
    </row>
    <row r="207" spans="1:9" x14ac:dyDescent="0.3">
      <c r="A207" s="1">
        <v>38960</v>
      </c>
      <c r="B207">
        <v>1.25614415711033</v>
      </c>
      <c r="C207">
        <v>0.95018890193702998</v>
      </c>
      <c r="D207">
        <v>0.95588174833713901</v>
      </c>
      <c r="E207">
        <v>1.0634453122002701</v>
      </c>
      <c r="F207">
        <v>1.5541205831400999</v>
      </c>
      <c r="G207">
        <v>0.91991854083928704</v>
      </c>
      <c r="H207">
        <v>0.356954840928279</v>
      </c>
      <c r="I207">
        <v>0.48453707932795897</v>
      </c>
    </row>
    <row r="208" spans="1:9" x14ac:dyDescent="0.3">
      <c r="A208" s="1">
        <v>38990</v>
      </c>
      <c r="B208">
        <v>1.2840925866855599</v>
      </c>
      <c r="C208">
        <v>0.96864440146575304</v>
      </c>
      <c r="D208">
        <v>0.96458028400430895</v>
      </c>
      <c r="E208">
        <v>1.0122463885817801</v>
      </c>
      <c r="F208">
        <v>1.3470734163798701</v>
      </c>
      <c r="G208">
        <v>0.91161978825423196</v>
      </c>
      <c r="H208">
        <v>0.37925377089786899</v>
      </c>
      <c r="I208">
        <v>0.51238953997603698</v>
      </c>
    </row>
    <row r="209" spans="1:9" x14ac:dyDescent="0.3">
      <c r="A209" s="1">
        <v>39021</v>
      </c>
      <c r="B209">
        <v>1.2581941566397401</v>
      </c>
      <c r="C209">
        <v>0.97185345504790699</v>
      </c>
      <c r="D209">
        <v>0.95104904604926599</v>
      </c>
      <c r="E209">
        <v>1.0058352829550701</v>
      </c>
      <c r="F209">
        <v>1.3086471938749999</v>
      </c>
      <c r="G209">
        <v>0.90550518743019204</v>
      </c>
      <c r="H209">
        <v>0.376874337057999</v>
      </c>
      <c r="I209">
        <v>0.51530207720249999</v>
      </c>
    </row>
    <row r="210" spans="1:9" x14ac:dyDescent="0.3">
      <c r="A210" s="1">
        <v>39051</v>
      </c>
      <c r="B210">
        <v>1.2390159024518701</v>
      </c>
      <c r="C210">
        <v>0.98678096190421705</v>
      </c>
      <c r="D210">
        <v>0.96505698884830504</v>
      </c>
      <c r="E210">
        <v>1.0171381305198499</v>
      </c>
      <c r="F210">
        <v>1.3547197310876</v>
      </c>
      <c r="G210">
        <v>0.907350505932912</v>
      </c>
      <c r="H210">
        <v>0.37756654236676401</v>
      </c>
      <c r="I210">
        <v>0.51733985975793295</v>
      </c>
    </row>
    <row r="211" spans="1:9" x14ac:dyDescent="0.3">
      <c r="A211" s="1">
        <v>39082</v>
      </c>
      <c r="B211">
        <v>1.2261646073681201</v>
      </c>
      <c r="C211">
        <v>0.99438756177700405</v>
      </c>
      <c r="D211">
        <v>0.97753051725742302</v>
      </c>
      <c r="E211">
        <v>0.99588653450643905</v>
      </c>
      <c r="F211">
        <v>1.3573385110557801</v>
      </c>
      <c r="G211">
        <v>0.89672167942937597</v>
      </c>
      <c r="H211">
        <v>0.399379706778976</v>
      </c>
      <c r="I211">
        <v>0.54124376911336203</v>
      </c>
    </row>
    <row r="212" spans="1:9" x14ac:dyDescent="0.3">
      <c r="A212" s="1">
        <v>39113</v>
      </c>
      <c r="B212">
        <v>1.2034865277626099</v>
      </c>
      <c r="C212">
        <v>1.01045719160722</v>
      </c>
      <c r="D212">
        <v>0.99240161219706802</v>
      </c>
      <c r="E212">
        <v>0.993390380242268</v>
      </c>
      <c r="F212">
        <v>1.2278929503255001</v>
      </c>
      <c r="G212">
        <v>0.90694126549708098</v>
      </c>
      <c r="H212">
        <v>0.40286975589444102</v>
      </c>
      <c r="I212">
        <v>0.55016311811965901</v>
      </c>
    </row>
    <row r="213" spans="1:9" x14ac:dyDescent="0.3">
      <c r="A213" s="1">
        <v>39141</v>
      </c>
      <c r="B213">
        <v>1.18296685865077</v>
      </c>
      <c r="C213">
        <v>1.0081327107617399</v>
      </c>
      <c r="D213">
        <v>0.99549625690725496</v>
      </c>
      <c r="E213">
        <v>1.01780385219711</v>
      </c>
      <c r="F213">
        <v>1.3101362757110599</v>
      </c>
      <c r="G213">
        <v>0.92116473507730401</v>
      </c>
      <c r="H213">
        <v>0.40362223802911401</v>
      </c>
      <c r="I213">
        <v>0.55010694852914599</v>
      </c>
    </row>
    <row r="214" spans="1:9" x14ac:dyDescent="0.3">
      <c r="A214" s="1">
        <v>39172</v>
      </c>
      <c r="B214">
        <v>1.18774172443908</v>
      </c>
      <c r="C214">
        <v>1.0201796951987101</v>
      </c>
      <c r="D214">
        <v>0.99090156225453996</v>
      </c>
      <c r="E214">
        <v>1.02565984593157</v>
      </c>
      <c r="F214">
        <v>1.30720645128263</v>
      </c>
      <c r="G214">
        <v>0.91965383153334801</v>
      </c>
      <c r="H214">
        <v>0.406279109334791</v>
      </c>
      <c r="I214">
        <v>0.54843768944608895</v>
      </c>
    </row>
    <row r="215" spans="1:9" x14ac:dyDescent="0.3">
      <c r="A215" s="1">
        <v>39202</v>
      </c>
      <c r="B215">
        <v>1.2022761911826501</v>
      </c>
      <c r="C215">
        <v>1.0446814915642699</v>
      </c>
      <c r="D215">
        <v>0.98769209561795501</v>
      </c>
      <c r="E215">
        <v>0.94531935838296199</v>
      </c>
      <c r="F215">
        <v>1.2797211817031</v>
      </c>
      <c r="G215">
        <v>0.91438962551533198</v>
      </c>
      <c r="H215">
        <v>0.411970501498724</v>
      </c>
      <c r="I215">
        <v>0.55952135686326698</v>
      </c>
    </row>
    <row r="216" spans="1:9" x14ac:dyDescent="0.3">
      <c r="A216" s="1">
        <v>39233</v>
      </c>
      <c r="B216">
        <v>1.17556333665868</v>
      </c>
      <c r="C216">
        <v>1.0827678022687099</v>
      </c>
      <c r="D216">
        <v>0.99299341114934503</v>
      </c>
      <c r="E216">
        <v>0.95648913887308795</v>
      </c>
      <c r="F216">
        <v>1.29244452040486</v>
      </c>
      <c r="G216">
        <v>0.91273038873050305</v>
      </c>
      <c r="H216">
        <v>0.40845969541906701</v>
      </c>
      <c r="I216">
        <v>0.55898449152407403</v>
      </c>
    </row>
    <row r="217" spans="1:9" x14ac:dyDescent="0.3">
      <c r="A217" s="1">
        <v>39263</v>
      </c>
      <c r="B217">
        <v>1.1489330920526499</v>
      </c>
      <c r="C217">
        <v>1.11254627164151</v>
      </c>
      <c r="D217">
        <v>0.77821409144737397</v>
      </c>
      <c r="E217">
        <v>1.0144999609024501</v>
      </c>
      <c r="F217">
        <v>1.39209875912084</v>
      </c>
      <c r="G217">
        <v>0.94509593659920899</v>
      </c>
      <c r="H217">
        <v>0.36882130327392698</v>
      </c>
      <c r="I217">
        <v>0.51042667039178702</v>
      </c>
    </row>
    <row r="218" spans="1:9" x14ac:dyDescent="0.3">
      <c r="A218" s="1">
        <v>39294</v>
      </c>
      <c r="B218">
        <v>1.13482373643498</v>
      </c>
      <c r="C218">
        <v>1.0868470859896999</v>
      </c>
      <c r="D218">
        <v>0.76125427380197597</v>
      </c>
      <c r="E218">
        <v>1.01952536329347</v>
      </c>
      <c r="F218">
        <v>1.5056882156526299</v>
      </c>
      <c r="G218">
        <v>0.96023798721050202</v>
      </c>
      <c r="H218">
        <v>0.35754570941945901</v>
      </c>
      <c r="I218">
        <v>0.50067190024542596</v>
      </c>
    </row>
    <row r="219" spans="1:9" x14ac:dyDescent="0.3">
      <c r="A219" s="1">
        <v>39325</v>
      </c>
      <c r="B219">
        <v>1.1574707916109099</v>
      </c>
      <c r="C219">
        <v>1.10705663923482</v>
      </c>
      <c r="D219">
        <v>0.78131867627852003</v>
      </c>
      <c r="E219">
        <v>1.0462951477974101</v>
      </c>
      <c r="F219">
        <v>1.5760526059425</v>
      </c>
      <c r="G219">
        <v>0.920257486074742</v>
      </c>
      <c r="H219">
        <v>0.35633152096227599</v>
      </c>
      <c r="I219">
        <v>0.49351197132990199</v>
      </c>
    </row>
    <row r="220" spans="1:9" x14ac:dyDescent="0.3">
      <c r="A220" s="1">
        <v>39355</v>
      </c>
      <c r="B220">
        <v>1.18774589148261</v>
      </c>
      <c r="C220">
        <v>1.1027710443732599</v>
      </c>
      <c r="D220">
        <v>0.81874271655073505</v>
      </c>
      <c r="E220">
        <v>1.01724558936156</v>
      </c>
      <c r="F220">
        <v>1.6745699860626999</v>
      </c>
      <c r="G220">
        <v>0.87979171052375404</v>
      </c>
      <c r="H220">
        <v>0.384386511898623</v>
      </c>
      <c r="I220">
        <v>0.50818678579458898</v>
      </c>
    </row>
    <row r="221" spans="1:9" x14ac:dyDescent="0.3">
      <c r="A221" s="1">
        <v>39386</v>
      </c>
      <c r="B221">
        <v>1.1579565555098299</v>
      </c>
      <c r="C221">
        <v>1.11079110769519</v>
      </c>
      <c r="D221">
        <v>0.81977968775200405</v>
      </c>
      <c r="E221">
        <v>0.94068965140220895</v>
      </c>
      <c r="F221">
        <v>1.80642842942018</v>
      </c>
      <c r="G221">
        <v>0.89044259160204697</v>
      </c>
      <c r="H221">
        <v>0.382655694790976</v>
      </c>
      <c r="I221">
        <v>0.50715786538207297</v>
      </c>
    </row>
    <row r="222" spans="1:9" x14ac:dyDescent="0.3">
      <c r="A222" s="1">
        <v>39416</v>
      </c>
      <c r="B222">
        <v>1.1763692770383101</v>
      </c>
      <c r="C222">
        <v>1.0912610028546099</v>
      </c>
      <c r="D222">
        <v>0.84651033311874302</v>
      </c>
      <c r="E222">
        <v>1.0807841294965901</v>
      </c>
      <c r="F222">
        <v>1.7510359166170799</v>
      </c>
      <c r="G222">
        <v>0.861023265870559</v>
      </c>
      <c r="H222">
        <v>0.38057429251310299</v>
      </c>
      <c r="I222">
        <v>0.49793237196294199</v>
      </c>
    </row>
    <row r="223" spans="1:9" x14ac:dyDescent="0.3">
      <c r="A223" s="1">
        <v>39447</v>
      </c>
      <c r="B223">
        <v>1.17633258082448</v>
      </c>
      <c r="C223">
        <v>1.08739789310075</v>
      </c>
      <c r="D223">
        <v>0.86161950734421699</v>
      </c>
      <c r="E223">
        <v>1.0859584184617901</v>
      </c>
      <c r="F223">
        <v>1.9195948113754999</v>
      </c>
      <c r="G223">
        <v>0.84944867504490496</v>
      </c>
      <c r="H223">
        <v>0.39137037392767299</v>
      </c>
      <c r="I223">
        <v>0.51725819435835196</v>
      </c>
    </row>
    <row r="224" spans="1:9" x14ac:dyDescent="0.3">
      <c r="A224" s="1">
        <v>39478</v>
      </c>
      <c r="B224">
        <v>1.1689256873406499</v>
      </c>
      <c r="C224">
        <v>1.0286929566709599</v>
      </c>
      <c r="D224">
        <v>0.85951960043030196</v>
      </c>
      <c r="E224">
        <v>1.1484980126894</v>
      </c>
      <c r="F224">
        <v>1.6875351230946001</v>
      </c>
      <c r="G224">
        <v>0.84936414759275003</v>
      </c>
      <c r="H224">
        <v>0.38982666999964199</v>
      </c>
      <c r="I224">
        <v>0.51473168523467605</v>
      </c>
    </row>
    <row r="225" spans="1:9" x14ac:dyDescent="0.3">
      <c r="A225" s="1">
        <v>39507</v>
      </c>
      <c r="B225">
        <v>1.1841053123877201</v>
      </c>
      <c r="C225">
        <v>1.0178131536046</v>
      </c>
      <c r="D225">
        <v>0.85178968460998195</v>
      </c>
      <c r="E225">
        <v>1.1529628186774099</v>
      </c>
      <c r="F225">
        <v>1.9754455833925399</v>
      </c>
      <c r="G225">
        <v>0.86572069997795098</v>
      </c>
      <c r="H225">
        <v>0.39073791527396601</v>
      </c>
      <c r="I225">
        <v>0.51124395827704805</v>
      </c>
    </row>
    <row r="226" spans="1:9" x14ac:dyDescent="0.3">
      <c r="A226" s="1">
        <v>39538</v>
      </c>
      <c r="B226">
        <v>1.20288146706651</v>
      </c>
      <c r="C226">
        <v>1.0564629094784099</v>
      </c>
      <c r="D226">
        <v>0.86282015950319901</v>
      </c>
      <c r="E226">
        <v>1.2160942797249199</v>
      </c>
      <c r="F226">
        <v>1.90023025443753</v>
      </c>
      <c r="G226">
        <v>0.85371985209252199</v>
      </c>
      <c r="H226">
        <v>0.39924255504734402</v>
      </c>
      <c r="I226">
        <v>0.52992353001933901</v>
      </c>
    </row>
    <row r="227" spans="1:9" x14ac:dyDescent="0.3">
      <c r="A227" s="1">
        <v>39568</v>
      </c>
      <c r="B227">
        <v>1.19900376538422</v>
      </c>
      <c r="C227">
        <v>1.02910981744162</v>
      </c>
      <c r="D227">
        <v>0.85475758021912995</v>
      </c>
      <c r="E227">
        <v>1.1191539189544</v>
      </c>
      <c r="F227">
        <v>1.9679833428111699</v>
      </c>
      <c r="G227">
        <v>0.83116780581504301</v>
      </c>
      <c r="H227">
        <v>0.38681368970418201</v>
      </c>
      <c r="I227">
        <v>0.51243166622869896</v>
      </c>
    </row>
    <row r="228" spans="1:9" x14ac:dyDescent="0.3">
      <c r="A228" s="1">
        <v>39599</v>
      </c>
      <c r="B228">
        <v>1.19880950309184</v>
      </c>
      <c r="C228">
        <v>1.0162946797194301</v>
      </c>
      <c r="D228">
        <v>0.84777064855832895</v>
      </c>
      <c r="E228">
        <v>1.1374779259347401</v>
      </c>
      <c r="F228">
        <v>2.04708711020232</v>
      </c>
      <c r="G228">
        <v>0.843890095545339</v>
      </c>
      <c r="H228">
        <v>0.38006592742081402</v>
      </c>
      <c r="I228">
        <v>0.49727311964323301</v>
      </c>
    </row>
    <row r="229" spans="1:9" x14ac:dyDescent="0.3">
      <c r="A229" s="1">
        <v>39629</v>
      </c>
      <c r="B229">
        <v>1.2406826785398599</v>
      </c>
      <c r="C229">
        <v>0.97602601813296896</v>
      </c>
      <c r="D229">
        <v>0.89499838895148198</v>
      </c>
      <c r="E229">
        <v>1.13876895435209</v>
      </c>
      <c r="F229">
        <v>2.3167021658535201</v>
      </c>
      <c r="G229">
        <v>0.81604765786929201</v>
      </c>
      <c r="H229">
        <v>0.29759032660426299</v>
      </c>
      <c r="I229">
        <v>0.37655748952530099</v>
      </c>
    </row>
    <row r="230" spans="1:9" x14ac:dyDescent="0.3">
      <c r="A230" s="1">
        <v>39660</v>
      </c>
      <c r="B230">
        <v>1.2682351850036799</v>
      </c>
      <c r="C230">
        <v>0.98562149984019398</v>
      </c>
      <c r="D230">
        <v>0.89625888578528401</v>
      </c>
      <c r="E230">
        <v>1.1600707842509099</v>
      </c>
      <c r="F230">
        <v>2.0908442889878001</v>
      </c>
      <c r="G230">
        <v>0.80430801050359702</v>
      </c>
      <c r="H230">
        <v>0.30481672721998399</v>
      </c>
      <c r="I230">
        <v>0.39221503298777999</v>
      </c>
    </row>
    <row r="231" spans="1:9" x14ac:dyDescent="0.3">
      <c r="A231" s="1">
        <v>39691</v>
      </c>
      <c r="B231">
        <v>1.28371977216005</v>
      </c>
      <c r="C231">
        <v>0.95937997602229197</v>
      </c>
      <c r="D231">
        <v>0.91040216856589995</v>
      </c>
      <c r="E231">
        <v>1.2062323299758799</v>
      </c>
      <c r="F231">
        <v>2.10054603083459</v>
      </c>
      <c r="G231">
        <v>0.79314892706791895</v>
      </c>
      <c r="H231">
        <v>0.31251487272176298</v>
      </c>
      <c r="I231">
        <v>0.39490354817370099</v>
      </c>
    </row>
    <row r="232" spans="1:9" x14ac:dyDescent="0.3">
      <c r="A232" s="1">
        <v>39721</v>
      </c>
      <c r="B232">
        <v>1.35585020275176</v>
      </c>
      <c r="C232">
        <v>1.00571636619103</v>
      </c>
      <c r="D232">
        <v>0.98261166616055096</v>
      </c>
      <c r="E232">
        <v>1.4933043469551901</v>
      </c>
      <c r="F232">
        <v>2.03108625106674</v>
      </c>
      <c r="G232">
        <v>0.76247349897559802</v>
      </c>
      <c r="H232">
        <v>0.357895018085156</v>
      </c>
      <c r="I232">
        <v>0.43296912945387001</v>
      </c>
    </row>
    <row r="233" spans="1:9" x14ac:dyDescent="0.3">
      <c r="A233" s="1">
        <v>39752</v>
      </c>
      <c r="B233">
        <v>1.3474343395794699</v>
      </c>
      <c r="C233">
        <v>0.98405226249896305</v>
      </c>
      <c r="D233">
        <v>1.0477912051398801</v>
      </c>
      <c r="E233">
        <v>1.92254072581084</v>
      </c>
      <c r="F233">
        <v>2.2060375341315801</v>
      </c>
      <c r="G233">
        <v>0.73719033567222703</v>
      </c>
      <c r="H233">
        <v>0.37540300646647001</v>
      </c>
      <c r="I233">
        <v>0.41744724361170199</v>
      </c>
    </row>
    <row r="234" spans="1:9" x14ac:dyDescent="0.3">
      <c r="A234" s="1">
        <v>39782</v>
      </c>
      <c r="B234">
        <v>1.3935374065317701</v>
      </c>
      <c r="C234">
        <v>0.95999423560847397</v>
      </c>
      <c r="D234">
        <v>1.1245387847783099</v>
      </c>
      <c r="E234">
        <v>1.9331953666844099</v>
      </c>
      <c r="F234">
        <v>1.99850928515073</v>
      </c>
      <c r="G234">
        <v>0.75314154827068902</v>
      </c>
      <c r="H234">
        <v>0.36371727466185999</v>
      </c>
      <c r="I234">
        <v>0.404735510361656</v>
      </c>
    </row>
    <row r="235" spans="1:9" x14ac:dyDescent="0.3">
      <c r="A235" s="1">
        <v>39813</v>
      </c>
      <c r="B235">
        <v>1.37187126306093</v>
      </c>
      <c r="C235">
        <v>0.99917134704524602</v>
      </c>
      <c r="D235">
        <v>1.13368132819447</v>
      </c>
      <c r="E235">
        <v>1.9247056472219599</v>
      </c>
      <c r="F235">
        <v>2.0089798169685298</v>
      </c>
      <c r="G235">
        <v>0.75074267825837404</v>
      </c>
      <c r="H235">
        <v>0.36290676943312999</v>
      </c>
      <c r="I235">
        <v>0.42601196254388701</v>
      </c>
    </row>
    <row r="236" spans="1:9" x14ac:dyDescent="0.3">
      <c r="A236" s="1">
        <v>39844</v>
      </c>
      <c r="B236">
        <v>1.3719219269684699</v>
      </c>
      <c r="C236">
        <v>0.93988048343965003</v>
      </c>
      <c r="D236">
        <v>1.10647103551925</v>
      </c>
      <c r="E236">
        <v>1.9937639416641499</v>
      </c>
      <c r="F236">
        <v>2.1676265779104402</v>
      </c>
      <c r="G236">
        <v>0.77852923399797802</v>
      </c>
      <c r="H236">
        <v>0.35827574436437498</v>
      </c>
      <c r="I236">
        <v>0.41139802736782199</v>
      </c>
    </row>
    <row r="237" spans="1:9" x14ac:dyDescent="0.3">
      <c r="A237" s="1">
        <v>39872</v>
      </c>
      <c r="B237">
        <v>1.3790096312947699</v>
      </c>
      <c r="C237">
        <v>0.90423018297883395</v>
      </c>
      <c r="D237">
        <v>1.0918807169060301</v>
      </c>
      <c r="E237">
        <v>1.99571537638157</v>
      </c>
      <c r="F237">
        <v>2.2559051651832598</v>
      </c>
      <c r="G237">
        <v>0.78282755444882801</v>
      </c>
      <c r="H237">
        <v>0.35459589410305897</v>
      </c>
      <c r="I237">
        <v>0.39117220550672999</v>
      </c>
    </row>
    <row r="238" spans="1:9" x14ac:dyDescent="0.3">
      <c r="A238" s="1">
        <v>39903</v>
      </c>
      <c r="B238">
        <v>1.39148858134494</v>
      </c>
      <c r="C238">
        <v>0.91976299430002495</v>
      </c>
      <c r="D238">
        <v>1.0568502296268401</v>
      </c>
      <c r="E238">
        <v>1.85006776279833</v>
      </c>
      <c r="F238">
        <v>2.15358949934943</v>
      </c>
      <c r="G238">
        <v>0.77280111050258105</v>
      </c>
      <c r="H238">
        <v>0.35015257695731</v>
      </c>
      <c r="I238">
        <v>0.400763189819066</v>
      </c>
    </row>
    <row r="239" spans="1:9" x14ac:dyDescent="0.3">
      <c r="A239" s="1">
        <v>39933</v>
      </c>
      <c r="B239">
        <v>1.3620642309837401</v>
      </c>
      <c r="C239">
        <v>0.92099121196446498</v>
      </c>
      <c r="D239">
        <v>0.99017196135500996</v>
      </c>
      <c r="E239">
        <v>1.5707497511908699</v>
      </c>
      <c r="F239">
        <v>1.82751961173433</v>
      </c>
      <c r="G239">
        <v>0.77197955051981304</v>
      </c>
      <c r="H239">
        <v>0.36465043027603899</v>
      </c>
      <c r="I239">
        <v>0.432767939515116</v>
      </c>
    </row>
    <row r="240" spans="1:9" x14ac:dyDescent="0.3">
      <c r="A240" s="1">
        <v>39964</v>
      </c>
      <c r="B240">
        <v>1.3684631403337999</v>
      </c>
      <c r="C240">
        <v>0.92070303836923395</v>
      </c>
      <c r="D240">
        <v>0.96197067191766705</v>
      </c>
      <c r="E240">
        <v>1.49427270971569</v>
      </c>
      <c r="F240">
        <v>1.65984600717977</v>
      </c>
      <c r="G240">
        <v>0.79911211994289999</v>
      </c>
      <c r="H240">
        <v>0.36001426209328102</v>
      </c>
      <c r="I240">
        <v>0.42289766873000401</v>
      </c>
    </row>
    <row r="241" spans="1:9" x14ac:dyDescent="0.3">
      <c r="A241" s="1">
        <v>39994</v>
      </c>
      <c r="B241">
        <v>1.33704663827413</v>
      </c>
      <c r="C241">
        <v>0.87846416548110495</v>
      </c>
      <c r="D241">
        <v>0.80185481885891896</v>
      </c>
      <c r="E241">
        <v>1.40541432875928</v>
      </c>
      <c r="F241">
        <v>1.4276733259613701</v>
      </c>
      <c r="G241">
        <v>0.79408180636818104</v>
      </c>
      <c r="H241">
        <v>0.37555838098984501</v>
      </c>
      <c r="I241">
        <v>0.44471002404964</v>
      </c>
    </row>
    <row r="242" spans="1:9" x14ac:dyDescent="0.3">
      <c r="A242" s="1">
        <v>40025</v>
      </c>
      <c r="B242">
        <v>1.3747371842591101</v>
      </c>
      <c r="C242">
        <v>0.88477018410976305</v>
      </c>
      <c r="D242">
        <v>0.79570680089700596</v>
      </c>
      <c r="E242">
        <v>1.3222079205541399</v>
      </c>
      <c r="F242">
        <v>1.41552457489817</v>
      </c>
      <c r="G242">
        <v>0.78654462631399702</v>
      </c>
      <c r="H242">
        <v>0.38899336792906303</v>
      </c>
      <c r="I242">
        <v>0.46440827634534199</v>
      </c>
    </row>
    <row r="243" spans="1:9" x14ac:dyDescent="0.3">
      <c r="A243" s="1">
        <v>40056</v>
      </c>
      <c r="B243">
        <v>1.3726010297961999</v>
      </c>
      <c r="C243">
        <v>0.86086628391916298</v>
      </c>
      <c r="D243">
        <v>0.78676474835469601</v>
      </c>
      <c r="E243">
        <v>1.2700236329574499</v>
      </c>
      <c r="F243">
        <v>1.3880448972613799</v>
      </c>
      <c r="G243">
        <v>0.80171148826562</v>
      </c>
      <c r="H243">
        <v>0.393242367866528</v>
      </c>
      <c r="I243">
        <v>0.47547067798808601</v>
      </c>
    </row>
    <row r="244" spans="1:9" x14ac:dyDescent="0.3">
      <c r="A244" s="1">
        <v>40086</v>
      </c>
      <c r="B244">
        <v>1.37277903493966</v>
      </c>
      <c r="C244">
        <v>0.869811590703918</v>
      </c>
      <c r="D244">
        <v>0.81569407194746002</v>
      </c>
      <c r="E244">
        <v>1.2543361791971499</v>
      </c>
      <c r="F244">
        <v>1.4199428831886001</v>
      </c>
      <c r="G244">
        <v>0.82171315376438703</v>
      </c>
      <c r="H244">
        <v>0.40810371989698502</v>
      </c>
      <c r="I244">
        <v>0.49806323770303701</v>
      </c>
    </row>
    <row r="245" spans="1:9" x14ac:dyDescent="0.3">
      <c r="A245" s="1">
        <v>40117</v>
      </c>
      <c r="B245">
        <v>1.40557161234932</v>
      </c>
      <c r="C245">
        <v>0.852259881960161</v>
      </c>
      <c r="D245">
        <v>0.81244314381341298</v>
      </c>
      <c r="E245">
        <v>1.3160845191078501</v>
      </c>
      <c r="F245">
        <v>1.1178857546251899</v>
      </c>
      <c r="G245">
        <v>0.83248052134127204</v>
      </c>
      <c r="H245">
        <v>0.41100243931783298</v>
      </c>
      <c r="I245">
        <v>0.49030045809442802</v>
      </c>
    </row>
    <row r="246" spans="1:9" x14ac:dyDescent="0.3">
      <c r="A246" s="1">
        <v>40147</v>
      </c>
      <c r="B246">
        <v>1.41388048110373</v>
      </c>
      <c r="C246">
        <v>0.87512484048292105</v>
      </c>
      <c r="D246">
        <v>0.79526114827189198</v>
      </c>
      <c r="E246">
        <v>1.35074564498377</v>
      </c>
      <c r="F246">
        <v>1.1677727609569999</v>
      </c>
      <c r="G246">
        <v>0.81763235143261903</v>
      </c>
      <c r="H246">
        <v>0.398727321739204</v>
      </c>
      <c r="I246">
        <v>0.47987464592725199</v>
      </c>
    </row>
    <row r="247" spans="1:9" x14ac:dyDescent="0.3">
      <c r="A247" s="1">
        <v>40178</v>
      </c>
      <c r="B247">
        <v>1.3900065427837001</v>
      </c>
      <c r="C247">
        <v>0.87061710623703303</v>
      </c>
      <c r="D247">
        <v>0.80329241958729103</v>
      </c>
      <c r="E247">
        <v>1.3209894401108899</v>
      </c>
      <c r="F247">
        <v>1.3174441121677301</v>
      </c>
      <c r="G247">
        <v>0.82823711187124405</v>
      </c>
      <c r="H247">
        <v>0.41281683967024502</v>
      </c>
      <c r="I247">
        <v>0.49227086336718801</v>
      </c>
    </row>
    <row r="248" spans="1:9" x14ac:dyDescent="0.3">
      <c r="A248" s="1">
        <v>40209</v>
      </c>
      <c r="B248">
        <v>1.4181096394219099</v>
      </c>
      <c r="C248">
        <v>0.87644291394914997</v>
      </c>
      <c r="D248">
        <v>0.804127830807979</v>
      </c>
      <c r="E248">
        <v>1.3633321557806699</v>
      </c>
      <c r="F248">
        <v>1.15519445583225</v>
      </c>
      <c r="G248">
        <v>0.85905135168639801</v>
      </c>
      <c r="H248">
        <v>0.40841902431362398</v>
      </c>
      <c r="I248">
        <v>0.48533085871392001</v>
      </c>
    </row>
    <row r="249" spans="1:9" x14ac:dyDescent="0.3">
      <c r="A249" s="1">
        <v>40237</v>
      </c>
      <c r="B249">
        <v>1.4335707370633399</v>
      </c>
      <c r="C249">
        <v>0.86036983926202604</v>
      </c>
      <c r="D249">
        <v>0.80611540569445395</v>
      </c>
      <c r="E249">
        <v>1.30019624346791</v>
      </c>
      <c r="F249">
        <v>0.96416410652583195</v>
      </c>
      <c r="G249">
        <v>0.86368432679371898</v>
      </c>
      <c r="H249">
        <v>0.39979372282369802</v>
      </c>
      <c r="I249">
        <v>0.47549914572731</v>
      </c>
    </row>
    <row r="250" spans="1:9" x14ac:dyDescent="0.3">
      <c r="A250" s="1">
        <v>40268</v>
      </c>
      <c r="B250">
        <v>1.41694591848583</v>
      </c>
      <c r="C250">
        <v>0.89732085647977899</v>
      </c>
      <c r="D250">
        <v>0.79152717159632102</v>
      </c>
      <c r="E250">
        <v>1.18551863019863</v>
      </c>
      <c r="F250">
        <v>1.11639476031215</v>
      </c>
      <c r="G250">
        <v>0.86795896637131398</v>
      </c>
      <c r="H250">
        <v>0.42259946028253298</v>
      </c>
      <c r="I250">
        <v>0.50451437013605205</v>
      </c>
    </row>
    <row r="251" spans="1:9" x14ac:dyDescent="0.3">
      <c r="A251" s="1">
        <v>40298</v>
      </c>
      <c r="B251">
        <v>1.4186317300722899</v>
      </c>
      <c r="C251">
        <v>0.90373974021519099</v>
      </c>
      <c r="D251">
        <v>0.79798404090726804</v>
      </c>
      <c r="E251">
        <v>1.1743010008943899</v>
      </c>
      <c r="F251">
        <v>1.4250847954716399</v>
      </c>
      <c r="G251">
        <v>0.90715873148047199</v>
      </c>
      <c r="H251">
        <v>0.42641175729337799</v>
      </c>
      <c r="I251">
        <v>0.50456935388248603</v>
      </c>
    </row>
    <row r="252" spans="1:9" x14ac:dyDescent="0.3">
      <c r="A252" s="1">
        <v>40329</v>
      </c>
      <c r="B252">
        <v>1.3949599881792401</v>
      </c>
      <c r="C252">
        <v>0.91672028401368999</v>
      </c>
      <c r="D252">
        <v>0.80598371988189399</v>
      </c>
      <c r="E252">
        <v>1.24024246871386</v>
      </c>
      <c r="F252">
        <v>1.5164337698974899</v>
      </c>
      <c r="G252">
        <v>0.90941754370195804</v>
      </c>
      <c r="H252">
        <v>0.41014205709132201</v>
      </c>
      <c r="I252">
        <v>0.48822290767451099</v>
      </c>
    </row>
    <row r="253" spans="1:9" x14ac:dyDescent="0.3">
      <c r="A253" s="1">
        <v>40359</v>
      </c>
      <c r="B253">
        <v>1.5840358787720299</v>
      </c>
      <c r="C253">
        <v>0.91521772099342102</v>
      </c>
      <c r="D253">
        <v>0.80961813290574303</v>
      </c>
      <c r="E253">
        <v>1.2906876143958801</v>
      </c>
      <c r="F253">
        <v>1.7334699815428201</v>
      </c>
      <c r="G253">
        <v>0.89376238057410795</v>
      </c>
      <c r="H253">
        <v>0.30964982210912201</v>
      </c>
      <c r="I253">
        <v>0.40426206590570501</v>
      </c>
    </row>
    <row r="254" spans="1:9" x14ac:dyDescent="0.3">
      <c r="A254" s="1">
        <v>40390</v>
      </c>
      <c r="B254">
        <v>1.5465794301048299</v>
      </c>
      <c r="C254">
        <v>0.90625358228327701</v>
      </c>
      <c r="D254">
        <v>0.82197852866437404</v>
      </c>
      <c r="E254">
        <v>1.1887240105616901</v>
      </c>
      <c r="F254">
        <v>1.85297102598532</v>
      </c>
      <c r="G254">
        <v>0.87322320247298602</v>
      </c>
      <c r="H254">
        <v>0.32464145205309097</v>
      </c>
      <c r="I254">
        <v>0.42490014155779698</v>
      </c>
    </row>
    <row r="255" spans="1:9" x14ac:dyDescent="0.3">
      <c r="A255" s="1">
        <v>40421</v>
      </c>
      <c r="B255">
        <v>1.5539893161607801</v>
      </c>
      <c r="C255">
        <v>0.90341914206568097</v>
      </c>
      <c r="D255">
        <v>0.80773925938598501</v>
      </c>
      <c r="E255">
        <v>1.24834959156393</v>
      </c>
      <c r="F255">
        <v>1.8296111409184399</v>
      </c>
      <c r="G255">
        <v>0.87748684745011396</v>
      </c>
      <c r="H255">
        <v>0.31302376118087699</v>
      </c>
      <c r="I255">
        <v>0.41306205904643001</v>
      </c>
    </row>
    <row r="256" spans="1:9" x14ac:dyDescent="0.3">
      <c r="A256" s="1">
        <v>40451</v>
      </c>
      <c r="B256">
        <v>1.5432912097800899</v>
      </c>
      <c r="C256">
        <v>0.91159736816083603</v>
      </c>
      <c r="D256">
        <v>0.84450062921916502</v>
      </c>
      <c r="E256">
        <v>1.1682289103468699</v>
      </c>
      <c r="F256">
        <v>1.9074924963151001</v>
      </c>
      <c r="G256">
        <v>0.88862372403270495</v>
      </c>
      <c r="H256">
        <v>0.32470437326796597</v>
      </c>
      <c r="I256">
        <v>0.43071755431110698</v>
      </c>
    </row>
    <row r="257" spans="1:9" x14ac:dyDescent="0.3">
      <c r="A257" s="1">
        <v>40482</v>
      </c>
      <c r="B257">
        <v>1.5081274565867</v>
      </c>
      <c r="C257">
        <v>0.93745583539759503</v>
      </c>
      <c r="D257">
        <v>0.83534030166287498</v>
      </c>
      <c r="E257">
        <v>1.17387585291048</v>
      </c>
      <c r="F257">
        <v>1.8100975866617099</v>
      </c>
      <c r="G257">
        <v>0.886280619365726</v>
      </c>
      <c r="H257">
        <v>0.32591213988943502</v>
      </c>
      <c r="I257">
        <v>0.43479610712676198</v>
      </c>
    </row>
    <row r="258" spans="1:9" x14ac:dyDescent="0.3">
      <c r="A258" s="1">
        <v>40512</v>
      </c>
      <c r="B258">
        <v>1.52145732113525</v>
      </c>
      <c r="C258">
        <v>0.94633777220721604</v>
      </c>
      <c r="D258">
        <v>0.84909898579732401</v>
      </c>
      <c r="E258">
        <v>1.1830128335424099</v>
      </c>
      <c r="F258">
        <v>1.7145013267495299</v>
      </c>
      <c r="G258">
        <v>0.91813217783841805</v>
      </c>
      <c r="H258">
        <v>0.31315374605692797</v>
      </c>
      <c r="I258">
        <v>0.412866427269935</v>
      </c>
    </row>
    <row r="259" spans="1:9" x14ac:dyDescent="0.3">
      <c r="A259" s="1">
        <v>40543</v>
      </c>
      <c r="B259">
        <v>1.4880916105394899</v>
      </c>
      <c r="C259">
        <v>0.94601977916318203</v>
      </c>
      <c r="D259">
        <v>0.85522949111105095</v>
      </c>
      <c r="E259">
        <v>1.1222196720630799</v>
      </c>
      <c r="F259">
        <v>1.73566087540005</v>
      </c>
      <c r="G259">
        <v>0.93981972274104297</v>
      </c>
      <c r="H259">
        <v>0.31979711409257899</v>
      </c>
      <c r="I259">
        <v>0.42215085587136902</v>
      </c>
    </row>
    <row r="260" spans="1:9" x14ac:dyDescent="0.3">
      <c r="A260" s="1">
        <v>40574</v>
      </c>
      <c r="B260">
        <v>1.45563669062664</v>
      </c>
      <c r="C260">
        <v>0.961456169826852</v>
      </c>
      <c r="D260">
        <v>0.87870526263294502</v>
      </c>
      <c r="E260">
        <v>1.0915937436707399</v>
      </c>
      <c r="F260">
        <v>1.7837322793328001</v>
      </c>
      <c r="G260">
        <v>0.93256845743642902</v>
      </c>
      <c r="H260">
        <v>0.33690752770155602</v>
      </c>
      <c r="I260">
        <v>0.44396601651202</v>
      </c>
    </row>
    <row r="261" spans="1:9" x14ac:dyDescent="0.3">
      <c r="A261" s="1">
        <v>40602</v>
      </c>
      <c r="B261">
        <v>1.4590275791313601</v>
      </c>
      <c r="C261">
        <v>0.94110045580371005</v>
      </c>
      <c r="D261">
        <v>0.88163493751505295</v>
      </c>
      <c r="E261">
        <v>1.0807230305206299</v>
      </c>
      <c r="F261">
        <v>1.55855456566212</v>
      </c>
      <c r="G261">
        <v>0.93056050823397296</v>
      </c>
      <c r="H261">
        <v>0.335364685207792</v>
      </c>
      <c r="I261">
        <v>0.44084690259263198</v>
      </c>
    </row>
    <row r="262" spans="1:9" x14ac:dyDescent="0.3">
      <c r="A262" s="1">
        <v>40633</v>
      </c>
      <c r="B262">
        <v>1.47473752909751</v>
      </c>
      <c r="C262">
        <v>0.96329563541478602</v>
      </c>
      <c r="D262">
        <v>0.86361958839880004</v>
      </c>
      <c r="E262">
        <v>1.10932171145144</v>
      </c>
      <c r="F262">
        <v>1.5126270652358</v>
      </c>
      <c r="G262">
        <v>0.93620699220130799</v>
      </c>
      <c r="H262">
        <v>0.33049442039070098</v>
      </c>
      <c r="I262">
        <v>0.43616116608508498</v>
      </c>
    </row>
    <row r="263" spans="1:9" x14ac:dyDescent="0.3">
      <c r="A263" s="1">
        <v>40663</v>
      </c>
      <c r="B263">
        <v>1.50831210180979</v>
      </c>
      <c r="C263">
        <v>0.99341532332891302</v>
      </c>
      <c r="D263">
        <v>0.85660293812667598</v>
      </c>
      <c r="E263">
        <v>1.0956766771055799</v>
      </c>
      <c r="F263">
        <v>1.59730239800125</v>
      </c>
      <c r="G263">
        <v>0.91718822189280202</v>
      </c>
      <c r="H263">
        <v>0.32560850580169998</v>
      </c>
      <c r="I263">
        <v>0.43451250369752697</v>
      </c>
    </row>
    <row r="264" spans="1:9" x14ac:dyDescent="0.3">
      <c r="A264" s="1">
        <v>40694</v>
      </c>
      <c r="B264">
        <v>1.5599331809496499</v>
      </c>
      <c r="C264">
        <v>0.965452966717537</v>
      </c>
      <c r="D264">
        <v>0.85513408694266202</v>
      </c>
      <c r="E264">
        <v>1.2198034207014501</v>
      </c>
      <c r="F264">
        <v>1.5760054838180899</v>
      </c>
      <c r="G264">
        <v>0.92365317398758195</v>
      </c>
      <c r="H264">
        <v>0.32115567642426601</v>
      </c>
      <c r="I264">
        <v>0.42800886641443903</v>
      </c>
    </row>
    <row r="265" spans="1:9" x14ac:dyDescent="0.3">
      <c r="A265" s="1">
        <v>40724</v>
      </c>
      <c r="B265">
        <v>1.4878640645033601</v>
      </c>
      <c r="C265">
        <v>0.98019129911142</v>
      </c>
      <c r="D265">
        <v>0.70976849777856699</v>
      </c>
      <c r="E265">
        <v>1.1465411529431599</v>
      </c>
      <c r="F265">
        <v>1.35747202058632</v>
      </c>
      <c r="G265">
        <v>0.91303248193205599</v>
      </c>
      <c r="H265">
        <v>0.32809483892809399</v>
      </c>
      <c r="I265">
        <v>0.415453041650161</v>
      </c>
    </row>
    <row r="266" spans="1:9" x14ac:dyDescent="0.3">
      <c r="A266" s="1">
        <v>40755</v>
      </c>
      <c r="B266">
        <v>1.50275101216623</v>
      </c>
      <c r="C266">
        <v>0.97072447304217402</v>
      </c>
      <c r="D266">
        <v>0.69688492551196801</v>
      </c>
      <c r="E266">
        <v>1.20755843011918</v>
      </c>
      <c r="F266">
        <v>1.71745163206962</v>
      </c>
      <c r="G266">
        <v>0.93809099595623002</v>
      </c>
      <c r="H266">
        <v>0.31952490212307899</v>
      </c>
      <c r="I266">
        <v>0.400628470708358</v>
      </c>
    </row>
    <row r="267" spans="1:9" x14ac:dyDescent="0.3">
      <c r="A267" s="1">
        <v>40786</v>
      </c>
      <c r="B267">
        <v>1.5367777850635</v>
      </c>
      <c r="C267">
        <v>0.92098712914979097</v>
      </c>
      <c r="D267">
        <v>0.68923714626310995</v>
      </c>
      <c r="E267">
        <v>1.32597542644043</v>
      </c>
      <c r="F267">
        <v>1.6386553119776599</v>
      </c>
      <c r="G267">
        <v>0.95045682634485995</v>
      </c>
      <c r="H267">
        <v>0.31182332935333501</v>
      </c>
      <c r="I267">
        <v>0.38087314165488401</v>
      </c>
    </row>
    <row r="268" spans="1:9" x14ac:dyDescent="0.3">
      <c r="A268" s="1">
        <v>40816</v>
      </c>
      <c r="B268">
        <v>1.6009082405341699</v>
      </c>
      <c r="C268">
        <v>0.92487897716517598</v>
      </c>
      <c r="D268">
        <v>0.71207464446832602</v>
      </c>
      <c r="E268">
        <v>1.5362504961641501</v>
      </c>
      <c r="F268">
        <v>1.8399942673315399</v>
      </c>
      <c r="G268">
        <v>0.94243622354027701</v>
      </c>
      <c r="H268">
        <v>0.33036184575431798</v>
      </c>
      <c r="I268">
        <v>0.38766728295585701</v>
      </c>
    </row>
    <row r="269" spans="1:9" x14ac:dyDescent="0.3">
      <c r="A269" s="1">
        <v>40847</v>
      </c>
      <c r="B269">
        <v>1.60802838593937</v>
      </c>
      <c r="C269">
        <v>0.94504573425538596</v>
      </c>
      <c r="D269">
        <v>0.69163378309970203</v>
      </c>
      <c r="E269">
        <v>1.46936668041949</v>
      </c>
      <c r="F269">
        <v>1.7743145180815301</v>
      </c>
      <c r="G269">
        <v>0.90538286897845</v>
      </c>
      <c r="H269">
        <v>0.32629839830503299</v>
      </c>
      <c r="I269">
        <v>0.389507596386517</v>
      </c>
    </row>
    <row r="270" spans="1:9" x14ac:dyDescent="0.3">
      <c r="A270" s="1">
        <v>40877</v>
      </c>
      <c r="B270">
        <v>1.6231578309980601</v>
      </c>
      <c r="C270">
        <v>0.94651471090649997</v>
      </c>
      <c r="D270">
        <v>0.68682551351239696</v>
      </c>
      <c r="E270">
        <v>1.56639312545454</v>
      </c>
      <c r="F270">
        <v>1.60167800215683</v>
      </c>
      <c r="G270">
        <v>0.91140231301539198</v>
      </c>
      <c r="H270">
        <v>0.31832220707799103</v>
      </c>
      <c r="I270">
        <v>0.37665563144285302</v>
      </c>
    </row>
    <row r="271" spans="1:9" x14ac:dyDescent="0.3">
      <c r="A271" s="1">
        <v>40908</v>
      </c>
      <c r="B271">
        <v>1.6338637136040599</v>
      </c>
      <c r="C271">
        <v>0.91027672080437305</v>
      </c>
      <c r="D271">
        <v>0.69560533308864902</v>
      </c>
      <c r="E271">
        <v>1.6653123095637501</v>
      </c>
      <c r="F271">
        <v>1.7935794261567699</v>
      </c>
      <c r="G271">
        <v>0.908975442304371</v>
      </c>
      <c r="H271">
        <v>0.33293481282070603</v>
      </c>
      <c r="I271">
        <v>0.38463389665730502</v>
      </c>
    </row>
    <row r="272" spans="1:9" x14ac:dyDescent="0.3">
      <c r="A272" s="1">
        <v>40939</v>
      </c>
      <c r="B272">
        <v>1.62202311666878</v>
      </c>
      <c r="C272">
        <v>0.92192384714380704</v>
      </c>
      <c r="D272">
        <v>0.68158320800334604</v>
      </c>
      <c r="E272">
        <v>1.4276541483570599</v>
      </c>
      <c r="F272">
        <v>1.90519144957191</v>
      </c>
      <c r="G272">
        <v>0.92925056621382796</v>
      </c>
      <c r="H272">
        <v>0.327031675481668</v>
      </c>
      <c r="I272">
        <v>0.39423466122946699</v>
      </c>
    </row>
    <row r="273" spans="1:9" x14ac:dyDescent="0.3">
      <c r="A273" s="1">
        <v>40968</v>
      </c>
      <c r="B273">
        <v>1.62509504808689</v>
      </c>
      <c r="C273">
        <v>0.94401264691513698</v>
      </c>
      <c r="D273">
        <v>0.68759033218991705</v>
      </c>
      <c r="E273">
        <v>1.3932816292725201</v>
      </c>
      <c r="F273">
        <v>1.8903651401883399</v>
      </c>
      <c r="G273">
        <v>0.92483482183452803</v>
      </c>
      <c r="H273">
        <v>0.32773330321556199</v>
      </c>
      <c r="I273">
        <v>0.398437623198649</v>
      </c>
    </row>
    <row r="274" spans="1:9" x14ac:dyDescent="0.3">
      <c r="A274" s="1">
        <v>40999</v>
      </c>
      <c r="B274">
        <v>1.64980766597978</v>
      </c>
      <c r="C274">
        <v>0.94456800517415496</v>
      </c>
      <c r="D274">
        <v>0.70147696133711301</v>
      </c>
      <c r="E274">
        <v>1.40941298141923</v>
      </c>
      <c r="F274">
        <v>1.8992401047579901</v>
      </c>
      <c r="G274">
        <v>0.93455728096450796</v>
      </c>
      <c r="H274">
        <v>0.32839032202964502</v>
      </c>
      <c r="I274">
        <v>0.39658502169094501</v>
      </c>
    </row>
    <row r="275" spans="1:9" x14ac:dyDescent="0.3">
      <c r="A275" s="1">
        <v>41029</v>
      </c>
      <c r="B275">
        <v>1.6991283596635001</v>
      </c>
      <c r="C275">
        <v>0.94591077297622606</v>
      </c>
      <c r="D275">
        <v>0.689406002287136</v>
      </c>
      <c r="E275">
        <v>1.50762477300873</v>
      </c>
      <c r="F275">
        <v>2.08666309412077</v>
      </c>
      <c r="G275">
        <v>0.93861595923269503</v>
      </c>
      <c r="H275">
        <v>0.31627786826693799</v>
      </c>
      <c r="I275">
        <v>0.37980172484557301</v>
      </c>
    </row>
    <row r="276" spans="1:9" x14ac:dyDescent="0.3">
      <c r="A276" s="1">
        <v>41060</v>
      </c>
      <c r="B276">
        <v>1.7116381143172399</v>
      </c>
      <c r="C276">
        <v>0.93136059709633701</v>
      </c>
      <c r="D276">
        <v>0.70769793706727402</v>
      </c>
      <c r="E276">
        <v>1.68459230697743</v>
      </c>
      <c r="F276">
        <v>2.18824886563513</v>
      </c>
      <c r="G276">
        <v>0.94415854129941401</v>
      </c>
      <c r="H276">
        <v>0.31094272775825399</v>
      </c>
      <c r="I276">
        <v>0.37163373343135703</v>
      </c>
    </row>
    <row r="277" spans="1:9" x14ac:dyDescent="0.3">
      <c r="A277" s="1">
        <v>41090</v>
      </c>
      <c r="B277">
        <v>1.7800740176056</v>
      </c>
      <c r="C277">
        <v>0.89090936815225896</v>
      </c>
      <c r="D277">
        <v>0.74314917785760004</v>
      </c>
      <c r="E277">
        <v>1.56578493585967</v>
      </c>
      <c r="F277">
        <v>2.2508366990739299</v>
      </c>
      <c r="G277">
        <v>0.86674607657939295</v>
      </c>
      <c r="H277">
        <v>0.28852517699207803</v>
      </c>
      <c r="I277">
        <v>0.36826112544670803</v>
      </c>
    </row>
    <row r="278" spans="1:9" x14ac:dyDescent="0.3">
      <c r="A278" s="1">
        <v>41121</v>
      </c>
      <c r="B278">
        <v>1.83582481814041</v>
      </c>
      <c r="C278">
        <v>0.89706071663906495</v>
      </c>
      <c r="D278">
        <v>0.73794689372023203</v>
      </c>
      <c r="E278">
        <v>1.60248978253327</v>
      </c>
      <c r="F278">
        <v>2.1160318631052402</v>
      </c>
      <c r="G278">
        <v>0.85997792294868103</v>
      </c>
      <c r="H278">
        <v>0.28121079604162702</v>
      </c>
      <c r="I278">
        <v>0.35619662206374098</v>
      </c>
    </row>
    <row r="279" spans="1:9" x14ac:dyDescent="0.3">
      <c r="A279" s="1">
        <v>41152</v>
      </c>
      <c r="B279">
        <v>1.82715628230145</v>
      </c>
      <c r="C279">
        <v>0.90162821431126305</v>
      </c>
      <c r="D279">
        <v>0.73862778656985195</v>
      </c>
      <c r="E279">
        <v>1.60853490315277</v>
      </c>
      <c r="F279">
        <v>2.0050917808362798</v>
      </c>
      <c r="G279">
        <v>0.85665287062725803</v>
      </c>
      <c r="H279">
        <v>0.28512800204991301</v>
      </c>
      <c r="I279">
        <v>0.36442389777081102</v>
      </c>
    </row>
    <row r="280" spans="1:9" x14ac:dyDescent="0.3">
      <c r="A280" s="1">
        <v>41182</v>
      </c>
      <c r="B280">
        <v>1.7992685049621799</v>
      </c>
      <c r="C280">
        <v>0.93006140498520695</v>
      </c>
      <c r="D280">
        <v>0.75029702887379801</v>
      </c>
      <c r="E280">
        <v>1.6495614957500599</v>
      </c>
      <c r="F280">
        <v>1.9157122635972501</v>
      </c>
      <c r="G280">
        <v>0.86996334873622705</v>
      </c>
      <c r="H280">
        <v>0.29419754202124798</v>
      </c>
      <c r="I280">
        <v>0.37815711574877903</v>
      </c>
    </row>
    <row r="281" spans="1:9" x14ac:dyDescent="0.3">
      <c r="A281" s="1">
        <v>41213</v>
      </c>
      <c r="B281">
        <v>1.78906869063913</v>
      </c>
      <c r="C281">
        <v>0.91862443754731005</v>
      </c>
      <c r="D281">
        <v>0.74398485869133801</v>
      </c>
      <c r="E281">
        <v>1.57871971107603</v>
      </c>
      <c r="F281">
        <v>1.9219295265477001</v>
      </c>
      <c r="G281">
        <v>0.86059878474421103</v>
      </c>
      <c r="H281">
        <v>0.29766806458384598</v>
      </c>
      <c r="I281">
        <v>0.38758473594354198</v>
      </c>
    </row>
    <row r="282" spans="1:9" x14ac:dyDescent="0.3">
      <c r="A282" s="1">
        <v>41243</v>
      </c>
      <c r="B282">
        <v>1.8137395537077301</v>
      </c>
      <c r="C282">
        <v>0.92093614123413003</v>
      </c>
      <c r="D282">
        <v>0.74127300720627298</v>
      </c>
      <c r="E282">
        <v>1.5236736576979</v>
      </c>
      <c r="F282">
        <v>1.5859867537710699</v>
      </c>
      <c r="G282">
        <v>0.84352559565433105</v>
      </c>
      <c r="H282">
        <v>0.29865599506871299</v>
      </c>
      <c r="I282">
        <v>0.39072487467405398</v>
      </c>
    </row>
    <row r="283" spans="1:9" x14ac:dyDescent="0.3">
      <c r="A283" s="1">
        <v>41274</v>
      </c>
      <c r="B283">
        <v>1.78806180995041</v>
      </c>
      <c r="C283">
        <v>0.93081420009033899</v>
      </c>
      <c r="D283">
        <v>0.74949358382419795</v>
      </c>
      <c r="E283">
        <v>1.4401708186239699</v>
      </c>
      <c r="F283">
        <v>1.59725937913921</v>
      </c>
      <c r="G283">
        <v>0.85689286545031895</v>
      </c>
      <c r="H283">
        <v>0.31171234906365503</v>
      </c>
      <c r="I283">
        <v>0.40633911563694203</v>
      </c>
    </row>
    <row r="284" spans="1:9" x14ac:dyDescent="0.3">
      <c r="A284" s="1">
        <v>41305</v>
      </c>
      <c r="B284">
        <v>1.8104889371153901</v>
      </c>
      <c r="C284">
        <v>0.91426755231191104</v>
      </c>
      <c r="D284">
        <v>0.74841361870966805</v>
      </c>
      <c r="E284">
        <v>1.4288965345843301</v>
      </c>
      <c r="F284">
        <v>1.6628652528068699</v>
      </c>
      <c r="G284">
        <v>0.86220510617663504</v>
      </c>
      <c r="H284">
        <v>0.31688766715542499</v>
      </c>
      <c r="I284">
        <v>0.41823797662302598</v>
      </c>
    </row>
    <row r="285" spans="1:9" x14ac:dyDescent="0.3">
      <c r="A285" s="1">
        <v>41333</v>
      </c>
      <c r="B285">
        <v>1.8131496510052301</v>
      </c>
      <c r="C285">
        <v>0.91112413470563802</v>
      </c>
      <c r="D285">
        <v>0.74645443291501701</v>
      </c>
      <c r="E285">
        <v>1.4930453785389799</v>
      </c>
      <c r="F285">
        <v>1.59843186739085</v>
      </c>
      <c r="G285">
        <v>0.87098471340117301</v>
      </c>
      <c r="H285">
        <v>0.30723056506886298</v>
      </c>
      <c r="I285">
        <v>0.40472259401768401</v>
      </c>
    </row>
    <row r="286" spans="1:9" x14ac:dyDescent="0.3">
      <c r="A286" s="1">
        <v>41364</v>
      </c>
      <c r="B286">
        <v>1.8184266176264601</v>
      </c>
      <c r="C286">
        <v>0.92053257544090605</v>
      </c>
      <c r="D286">
        <v>0.75454641531756705</v>
      </c>
      <c r="E286">
        <v>1.5748845512327601</v>
      </c>
      <c r="F286">
        <v>1.74641011957101</v>
      </c>
      <c r="G286">
        <v>0.885648017838915</v>
      </c>
      <c r="H286">
        <v>0.29757755431330202</v>
      </c>
      <c r="I286">
        <v>0.39208322723956701</v>
      </c>
    </row>
    <row r="287" spans="1:9" x14ac:dyDescent="0.3">
      <c r="A287" s="1">
        <v>41394</v>
      </c>
      <c r="B287">
        <v>1.7914636943142801</v>
      </c>
      <c r="C287">
        <v>0.92330959344461605</v>
      </c>
      <c r="D287">
        <v>0.76019716494553202</v>
      </c>
      <c r="E287">
        <v>1.5085174083681301</v>
      </c>
      <c r="F287">
        <v>1.6669378606913601</v>
      </c>
      <c r="G287">
        <v>0.88063546717733998</v>
      </c>
      <c r="H287">
        <v>0.31081016126870198</v>
      </c>
      <c r="I287">
        <v>0.409566931558078</v>
      </c>
    </row>
    <row r="288" spans="1:9" x14ac:dyDescent="0.3">
      <c r="A288" s="1">
        <v>41425</v>
      </c>
      <c r="B288">
        <v>1.75848398353878</v>
      </c>
      <c r="C288">
        <v>0.94409473251828002</v>
      </c>
      <c r="D288">
        <v>0.762560442355663</v>
      </c>
      <c r="E288">
        <v>1.43348382069175</v>
      </c>
      <c r="F288">
        <v>1.32948326870867</v>
      </c>
      <c r="G288">
        <v>0.87046626921111403</v>
      </c>
      <c r="H288">
        <v>0.313245171905707</v>
      </c>
      <c r="I288">
        <v>0.41467313413467999</v>
      </c>
    </row>
    <row r="289" spans="1:9" x14ac:dyDescent="0.3">
      <c r="A289" s="1">
        <v>41455</v>
      </c>
      <c r="B289">
        <v>1.80944748448235</v>
      </c>
      <c r="C289">
        <v>0.96335173649438599</v>
      </c>
      <c r="D289">
        <v>0.71830675243960795</v>
      </c>
      <c r="E289">
        <v>1.3579895610269299</v>
      </c>
      <c r="F289">
        <v>1.48312882109971</v>
      </c>
      <c r="G289">
        <v>0.86389310017396104</v>
      </c>
      <c r="H289">
        <v>0.29716653878629401</v>
      </c>
      <c r="I289">
        <v>0.387370957074813</v>
      </c>
    </row>
    <row r="290" spans="1:9" x14ac:dyDescent="0.3">
      <c r="A290" s="1">
        <v>41486</v>
      </c>
      <c r="B290">
        <v>1.8018525847257001</v>
      </c>
      <c r="C290">
        <v>0.96075929977885499</v>
      </c>
      <c r="D290">
        <v>0.71321669556778</v>
      </c>
      <c r="E290">
        <v>1.2615619920457</v>
      </c>
      <c r="F290">
        <v>1.3967236060371</v>
      </c>
      <c r="G290">
        <v>0.86478032845225306</v>
      </c>
      <c r="H290">
        <v>0.30130751590985699</v>
      </c>
      <c r="I290">
        <v>0.397379596824526</v>
      </c>
    </row>
    <row r="291" spans="1:9" x14ac:dyDescent="0.3">
      <c r="A291" s="1">
        <v>41517</v>
      </c>
      <c r="B291">
        <v>1.79450385290602</v>
      </c>
      <c r="C291">
        <v>0.95714269970922095</v>
      </c>
      <c r="D291">
        <v>0.71257363503078397</v>
      </c>
      <c r="E291">
        <v>1.2394634522971</v>
      </c>
      <c r="F291">
        <v>1.3562823435222999</v>
      </c>
      <c r="G291">
        <v>0.87753391255858604</v>
      </c>
      <c r="H291">
        <v>0.30174166442988898</v>
      </c>
      <c r="I291">
        <v>0.39814747900153602</v>
      </c>
    </row>
    <row r="292" spans="1:9" x14ac:dyDescent="0.3">
      <c r="A292" s="1">
        <v>41547</v>
      </c>
      <c r="B292">
        <v>1.75606367005514</v>
      </c>
      <c r="C292">
        <v>0.97570085770078097</v>
      </c>
      <c r="D292">
        <v>0.73402099203193705</v>
      </c>
      <c r="E292">
        <v>1.21757950425802</v>
      </c>
      <c r="F292">
        <v>1.4328472707190301</v>
      </c>
      <c r="G292">
        <v>0.89624021533401499</v>
      </c>
      <c r="H292">
        <v>0.31167909766391599</v>
      </c>
      <c r="I292">
        <v>0.40879142232135102</v>
      </c>
    </row>
    <row r="293" spans="1:9" x14ac:dyDescent="0.3">
      <c r="A293" s="1">
        <v>41578</v>
      </c>
      <c r="B293">
        <v>1.75139660930247</v>
      </c>
      <c r="C293">
        <v>0.99013246455318904</v>
      </c>
      <c r="D293">
        <v>0.739425811557333</v>
      </c>
      <c r="E293">
        <v>1.1186576336045999</v>
      </c>
      <c r="F293">
        <v>1.46728367089094</v>
      </c>
      <c r="G293">
        <v>0.89001515476052495</v>
      </c>
      <c r="H293">
        <v>0.32210860028827099</v>
      </c>
      <c r="I293">
        <v>0.41602512818507498</v>
      </c>
    </row>
    <row r="294" spans="1:9" x14ac:dyDescent="0.3">
      <c r="A294" s="1">
        <v>41608</v>
      </c>
      <c r="B294">
        <v>1.7762157529189</v>
      </c>
      <c r="C294">
        <v>1.02277696950612</v>
      </c>
      <c r="D294">
        <v>0.73307506113710197</v>
      </c>
      <c r="E294">
        <v>1.1374413592125701</v>
      </c>
      <c r="F294">
        <v>1.38532656616392</v>
      </c>
      <c r="G294">
        <v>0.88092717452083202</v>
      </c>
      <c r="H294">
        <v>0.32074512695202501</v>
      </c>
      <c r="I294">
        <v>0.41667499329902702</v>
      </c>
    </row>
    <row r="295" spans="1:9" x14ac:dyDescent="0.3">
      <c r="A295" s="1">
        <v>41639</v>
      </c>
      <c r="B295">
        <v>1.78125778912156</v>
      </c>
      <c r="C295">
        <v>1.0472140388489899</v>
      </c>
      <c r="D295">
        <v>0.74116381084417804</v>
      </c>
      <c r="E295">
        <v>1.16435096763851</v>
      </c>
      <c r="F295">
        <v>1.48909357014737</v>
      </c>
      <c r="G295">
        <v>0.88510318388471598</v>
      </c>
      <c r="H295">
        <v>0.32278231514606898</v>
      </c>
      <c r="I295">
        <v>0.42287655857798301</v>
      </c>
    </row>
    <row r="296" spans="1:9" x14ac:dyDescent="0.3">
      <c r="A296" s="1">
        <v>41670</v>
      </c>
      <c r="B296">
        <v>1.7970321226663699</v>
      </c>
      <c r="C296">
        <v>1.01834404349638</v>
      </c>
      <c r="D296">
        <v>0.74862544960163502</v>
      </c>
      <c r="E296">
        <v>1.2066616482374799</v>
      </c>
      <c r="F296">
        <v>1.4869441624495101</v>
      </c>
      <c r="G296">
        <v>0.91438460960200996</v>
      </c>
      <c r="H296">
        <v>0.32642524086635699</v>
      </c>
      <c r="I296">
        <v>0.43019983432750802</v>
      </c>
    </row>
    <row r="297" spans="1:9" x14ac:dyDescent="0.3">
      <c r="A297" s="1">
        <v>41698</v>
      </c>
      <c r="B297">
        <v>1.8754573008445601</v>
      </c>
      <c r="C297">
        <v>1.0413605720597401</v>
      </c>
      <c r="D297">
        <v>0.734070519835751</v>
      </c>
      <c r="E297">
        <v>1.1772768605336399</v>
      </c>
      <c r="F297">
        <v>1.29477317342258</v>
      </c>
      <c r="G297">
        <v>0.91139186071776301</v>
      </c>
      <c r="H297">
        <v>0.32373719285580199</v>
      </c>
      <c r="I297">
        <v>0.42125379339808</v>
      </c>
    </row>
    <row r="298" spans="1:9" x14ac:dyDescent="0.3">
      <c r="A298" s="1">
        <v>41729</v>
      </c>
      <c r="B298">
        <v>1.86683933742898</v>
      </c>
      <c r="C298">
        <v>1.0420818352005801</v>
      </c>
      <c r="D298">
        <v>0.73944118132098702</v>
      </c>
      <c r="E298">
        <v>1.0791555824171</v>
      </c>
      <c r="F298">
        <v>1.22164574825836</v>
      </c>
      <c r="G298">
        <v>0.91840269265808805</v>
      </c>
      <c r="H298">
        <v>0.32716317570520498</v>
      </c>
      <c r="I298">
        <v>0.41929958300091003</v>
      </c>
    </row>
    <row r="299" spans="1:9" x14ac:dyDescent="0.3">
      <c r="A299" s="1">
        <v>41759</v>
      </c>
      <c r="B299">
        <v>1.85070847319813</v>
      </c>
      <c r="C299">
        <v>1.02273623296839</v>
      </c>
      <c r="D299">
        <v>0.74123498790992504</v>
      </c>
      <c r="E299">
        <v>1.10198059694843</v>
      </c>
      <c r="F299">
        <v>1.13981771803384</v>
      </c>
      <c r="G299">
        <v>0.90208472581614296</v>
      </c>
      <c r="H299">
        <v>0.33374026441092702</v>
      </c>
      <c r="I299">
        <v>0.42194345152402901</v>
      </c>
    </row>
    <row r="300" spans="1:9" x14ac:dyDescent="0.3">
      <c r="A300" s="1">
        <v>41790</v>
      </c>
      <c r="B300">
        <v>1.8498594384576099</v>
      </c>
      <c r="C300">
        <v>1.0226876170219801</v>
      </c>
      <c r="D300">
        <v>0.73704961263020996</v>
      </c>
      <c r="E300">
        <v>1.1111777840241499</v>
      </c>
      <c r="F300">
        <v>1.04109533272129</v>
      </c>
      <c r="G300">
        <v>0.90293967779492401</v>
      </c>
      <c r="H300">
        <v>0.329795737922777</v>
      </c>
      <c r="I300">
        <v>0.41584442506238301</v>
      </c>
    </row>
    <row r="301" spans="1:9" x14ac:dyDescent="0.3">
      <c r="A301" s="1">
        <v>41820</v>
      </c>
      <c r="B301">
        <v>1.76237114612615</v>
      </c>
      <c r="C301">
        <v>0.99200551501812795</v>
      </c>
      <c r="D301">
        <v>0.75297015727528904</v>
      </c>
      <c r="E301">
        <v>1.0532959229369001</v>
      </c>
      <c r="F301">
        <v>1.02728195352861</v>
      </c>
      <c r="G301">
        <v>0.91171470163355595</v>
      </c>
      <c r="H301">
        <v>0.33805612484675801</v>
      </c>
      <c r="I301">
        <v>0.416946025591304</v>
      </c>
    </row>
    <row r="302" spans="1:9" x14ac:dyDescent="0.3">
      <c r="A302" s="1">
        <v>41851</v>
      </c>
      <c r="B302">
        <v>1.7597370790427</v>
      </c>
      <c r="C302">
        <v>0.95503295700590696</v>
      </c>
      <c r="D302">
        <v>0.75307297113088001</v>
      </c>
      <c r="E302">
        <v>1.05490579262343</v>
      </c>
      <c r="F302">
        <v>1.0964064378939999</v>
      </c>
      <c r="G302">
        <v>0.91734730514129403</v>
      </c>
      <c r="H302">
        <v>0.34051815524444301</v>
      </c>
      <c r="I302">
        <v>0.417819364445911</v>
      </c>
    </row>
    <row r="303" spans="1:9" x14ac:dyDescent="0.3">
      <c r="A303" s="1">
        <v>41882</v>
      </c>
      <c r="B303">
        <v>1.78700573938539</v>
      </c>
      <c r="C303">
        <v>0.95552935536984596</v>
      </c>
      <c r="D303">
        <v>0.75639942230641899</v>
      </c>
      <c r="E303">
        <v>1.0653217277815299</v>
      </c>
      <c r="F303">
        <v>1.17140634503207</v>
      </c>
      <c r="G303">
        <v>0.92176461294035805</v>
      </c>
      <c r="H303">
        <v>0.33620297276450201</v>
      </c>
      <c r="I303">
        <v>0.41267257374643501</v>
      </c>
    </row>
    <row r="304" spans="1:9" x14ac:dyDescent="0.3">
      <c r="A304" s="1">
        <v>41912</v>
      </c>
      <c r="B304">
        <v>1.83787463424933</v>
      </c>
      <c r="C304">
        <v>0.97338927518881202</v>
      </c>
      <c r="D304">
        <v>0.77587508910773695</v>
      </c>
      <c r="E304">
        <v>1.0844808672413999</v>
      </c>
      <c r="F304">
        <v>1.21121187941879</v>
      </c>
      <c r="G304">
        <v>0.89166539581339099</v>
      </c>
      <c r="H304">
        <v>0.344685752254969</v>
      </c>
      <c r="I304">
        <v>0.40885720301874701</v>
      </c>
    </row>
    <row r="305" spans="1:9" x14ac:dyDescent="0.3">
      <c r="A305" s="1">
        <v>41943</v>
      </c>
      <c r="B305">
        <v>1.8689752394546599</v>
      </c>
      <c r="C305">
        <v>0.98100209974132202</v>
      </c>
      <c r="D305">
        <v>0.77296516841662199</v>
      </c>
      <c r="E305">
        <v>1.07742814951917</v>
      </c>
      <c r="F305">
        <v>1.3087136318436601</v>
      </c>
      <c r="G305">
        <v>0.87685096866734002</v>
      </c>
      <c r="H305">
        <v>0.33915179000607298</v>
      </c>
      <c r="I305">
        <v>0.39853100434461303</v>
      </c>
    </row>
    <row r="306" spans="1:9" x14ac:dyDescent="0.3">
      <c r="A306" s="1">
        <v>41973</v>
      </c>
      <c r="B306">
        <v>1.8948367901194301</v>
      </c>
      <c r="C306">
        <v>1.0135384548206601</v>
      </c>
      <c r="D306">
        <v>0.75775629197291905</v>
      </c>
      <c r="E306">
        <v>1.14728377962269</v>
      </c>
      <c r="F306">
        <v>1.4263512839927801</v>
      </c>
      <c r="G306">
        <v>0.85647559704251097</v>
      </c>
      <c r="H306">
        <v>0.334931765561437</v>
      </c>
      <c r="I306">
        <v>0.39069531179392403</v>
      </c>
    </row>
    <row r="307" spans="1:9" x14ac:dyDescent="0.3">
      <c r="A307" s="1">
        <v>42004</v>
      </c>
      <c r="B307">
        <v>1.86992353583689</v>
      </c>
      <c r="C307">
        <v>1.0176915854786499</v>
      </c>
      <c r="D307">
        <v>0.74484075699108898</v>
      </c>
      <c r="E307">
        <v>1.2104257871358699</v>
      </c>
      <c r="F307">
        <v>1.6099428916403999</v>
      </c>
      <c r="G307">
        <v>0.87636825098191096</v>
      </c>
      <c r="H307">
        <v>0.33088404705440999</v>
      </c>
      <c r="I307">
        <v>0.38710772124584403</v>
      </c>
    </row>
    <row r="308" spans="1:9" x14ac:dyDescent="0.3">
      <c r="A308" s="1">
        <v>42035</v>
      </c>
      <c r="B308">
        <v>1.9044962438969699</v>
      </c>
      <c r="C308">
        <v>1.03755423280673</v>
      </c>
      <c r="D308">
        <v>0.72951790894358703</v>
      </c>
      <c r="E308">
        <v>1.3985960980384</v>
      </c>
      <c r="F308">
        <v>1.7881339226537301</v>
      </c>
      <c r="G308">
        <v>0.87628765600241598</v>
      </c>
      <c r="H308">
        <v>0.32494437108650498</v>
      </c>
      <c r="I308">
        <v>0.37441420701623401</v>
      </c>
    </row>
    <row r="309" spans="1:9" x14ac:dyDescent="0.3">
      <c r="A309" s="1">
        <v>42063</v>
      </c>
      <c r="B309">
        <v>1.8743163861496901</v>
      </c>
      <c r="C309">
        <v>1.0298049357254799</v>
      </c>
      <c r="D309">
        <v>0.72835922637511996</v>
      </c>
      <c r="E309">
        <v>1.2997602226104501</v>
      </c>
      <c r="F309">
        <v>1.7603404513146099</v>
      </c>
      <c r="G309">
        <v>0.869095747728728</v>
      </c>
      <c r="H309">
        <v>0.32756912170170399</v>
      </c>
      <c r="I309">
        <v>0.38556670263093401</v>
      </c>
    </row>
    <row r="310" spans="1:9" x14ac:dyDescent="0.3">
      <c r="A310" s="1">
        <v>42094</v>
      </c>
      <c r="B310">
        <v>1.91617414468528</v>
      </c>
      <c r="C310">
        <v>1.05076112817839</v>
      </c>
      <c r="D310">
        <v>0.71155627912755903</v>
      </c>
      <c r="E310">
        <v>1.35775770839981</v>
      </c>
      <c r="F310">
        <v>1.9381413215673899</v>
      </c>
      <c r="G310">
        <v>0.87578916171218202</v>
      </c>
      <c r="H310">
        <v>0.32341362330358497</v>
      </c>
      <c r="I310">
        <v>0.38274870955443202</v>
      </c>
    </row>
    <row r="311" spans="1:9" x14ac:dyDescent="0.3">
      <c r="A311" s="1">
        <v>42124</v>
      </c>
      <c r="B311">
        <v>1.87538143202739</v>
      </c>
      <c r="C311">
        <v>1.02182624455745</v>
      </c>
      <c r="D311">
        <v>0.71545378375250701</v>
      </c>
      <c r="E311">
        <v>1.3505274741748301</v>
      </c>
      <c r="F311">
        <v>2.0973858131808201</v>
      </c>
      <c r="G311">
        <v>0.890072197275253</v>
      </c>
      <c r="H311">
        <v>0.32495625413499102</v>
      </c>
      <c r="I311">
        <v>0.390476627529181</v>
      </c>
    </row>
    <row r="312" spans="1:9" x14ac:dyDescent="0.3">
      <c r="A312" s="1">
        <v>42155</v>
      </c>
      <c r="B312">
        <v>1.89869029846814</v>
      </c>
      <c r="C312">
        <v>1.01409630843428</v>
      </c>
      <c r="D312">
        <v>0.71093259502848605</v>
      </c>
      <c r="E312">
        <v>1.41198369650295</v>
      </c>
      <c r="F312">
        <v>2.11990203545168</v>
      </c>
      <c r="G312">
        <v>0.90667190585253699</v>
      </c>
      <c r="H312">
        <v>0.31368028644527501</v>
      </c>
      <c r="I312">
        <v>0.38455576561009103</v>
      </c>
    </row>
    <row r="313" spans="1:9" x14ac:dyDescent="0.3">
      <c r="A313" s="1">
        <v>42185</v>
      </c>
      <c r="B313">
        <v>1.81686638003835</v>
      </c>
      <c r="C313">
        <v>0.99576912271784301</v>
      </c>
      <c r="D313">
        <v>0.77140203801061802</v>
      </c>
      <c r="E313">
        <v>1.4678205118409</v>
      </c>
      <c r="F313">
        <v>1.93762582596235</v>
      </c>
      <c r="G313">
        <v>0.88191804905406501</v>
      </c>
      <c r="H313">
        <v>0.30247495802297403</v>
      </c>
      <c r="I313">
        <v>0.37523067903374402</v>
      </c>
    </row>
    <row r="314" spans="1:9" x14ac:dyDescent="0.3">
      <c r="A314" s="1">
        <v>42216</v>
      </c>
      <c r="B314">
        <v>1.8956828714987</v>
      </c>
      <c r="C314">
        <v>1.0056829609643201</v>
      </c>
      <c r="D314">
        <v>0.78281945218218196</v>
      </c>
      <c r="E314">
        <v>1.5354715935847201</v>
      </c>
      <c r="F314">
        <v>2.01394524994351</v>
      </c>
      <c r="G314">
        <v>0.85351692208303098</v>
      </c>
      <c r="H314">
        <v>0.29670428046352598</v>
      </c>
      <c r="I314">
        <v>0.36689103385205202</v>
      </c>
    </row>
    <row r="315" spans="1:9" x14ac:dyDescent="0.3">
      <c r="A315" s="1">
        <v>42247</v>
      </c>
      <c r="B315">
        <v>1.9005854780332501</v>
      </c>
      <c r="C315">
        <v>1.0263991569945601</v>
      </c>
      <c r="D315">
        <v>0.790951181999348</v>
      </c>
      <c r="E315">
        <v>1.60156881665433</v>
      </c>
      <c r="F315">
        <v>1.97417451833205</v>
      </c>
      <c r="G315">
        <v>0.87433012987175396</v>
      </c>
      <c r="H315">
        <v>0.29431019278290699</v>
      </c>
      <c r="I315">
        <v>0.36033884657772802</v>
      </c>
    </row>
    <row r="316" spans="1:9" x14ac:dyDescent="0.3">
      <c r="A316" s="1">
        <v>42277</v>
      </c>
      <c r="B316">
        <v>1.9754655988868</v>
      </c>
      <c r="C316">
        <v>1.0379701681225999</v>
      </c>
      <c r="D316">
        <v>0.81343560099846801</v>
      </c>
      <c r="E316">
        <v>1.7611786175128299</v>
      </c>
      <c r="F316">
        <v>1.94636429670042</v>
      </c>
      <c r="G316">
        <v>0.88461972441630399</v>
      </c>
      <c r="H316">
        <v>0.29175955559971001</v>
      </c>
      <c r="I316">
        <v>0.35131300357186401</v>
      </c>
    </row>
    <row r="317" spans="1:9" x14ac:dyDescent="0.3">
      <c r="A317" s="1">
        <v>42308</v>
      </c>
      <c r="B317">
        <v>1.9253820270163999</v>
      </c>
      <c r="C317">
        <v>1.05840776396759</v>
      </c>
      <c r="D317">
        <v>0.80144289240296296</v>
      </c>
      <c r="E317">
        <v>1.6879039491443599</v>
      </c>
      <c r="F317">
        <v>2.0029611119477599</v>
      </c>
      <c r="G317">
        <v>0.87344144782482802</v>
      </c>
      <c r="H317">
        <v>0.29922358434565099</v>
      </c>
      <c r="I317">
        <v>0.35527661479580602</v>
      </c>
    </row>
    <row r="318" spans="1:9" x14ac:dyDescent="0.3">
      <c r="A318" s="1">
        <v>42338</v>
      </c>
      <c r="B318">
        <v>1.97653189631006</v>
      </c>
      <c r="C318">
        <v>1.0827284643969799</v>
      </c>
      <c r="D318">
        <v>0.78890605139026304</v>
      </c>
      <c r="E318">
        <v>1.69382046478238</v>
      </c>
      <c r="F318">
        <v>1.93254405020464</v>
      </c>
      <c r="G318">
        <v>0.88336804438876704</v>
      </c>
      <c r="H318">
        <v>0.29348282124791703</v>
      </c>
      <c r="I318">
        <v>0.34714047107998403</v>
      </c>
    </row>
    <row r="319" spans="1:9" x14ac:dyDescent="0.3">
      <c r="A319" s="1">
        <v>42369</v>
      </c>
      <c r="B319">
        <v>1.9982312415746699</v>
      </c>
      <c r="C319">
        <v>1.0609655295940601</v>
      </c>
      <c r="D319">
        <v>0.78495783566109401</v>
      </c>
      <c r="E319">
        <v>1.7761120047416401</v>
      </c>
      <c r="F319">
        <v>2.02943220979766</v>
      </c>
      <c r="G319">
        <v>0.903607560393205</v>
      </c>
      <c r="H319">
        <v>0.286633926032478</v>
      </c>
      <c r="I319">
        <v>0.34236600289684599</v>
      </c>
    </row>
    <row r="320" spans="1:9" x14ac:dyDescent="0.3">
      <c r="A320" s="1">
        <v>42400</v>
      </c>
      <c r="B320">
        <v>2.0641057388889301</v>
      </c>
      <c r="C320">
        <v>1.0406776844436001</v>
      </c>
      <c r="D320">
        <v>0.80336198718961804</v>
      </c>
      <c r="E320">
        <v>1.8473480071291899</v>
      </c>
      <c r="F320">
        <v>1.9053000622545699</v>
      </c>
      <c r="G320">
        <v>0.90000287900864795</v>
      </c>
      <c r="H320">
        <v>0.28174540175620399</v>
      </c>
      <c r="I320">
        <v>0.32901535949348598</v>
      </c>
    </row>
    <row r="321" spans="1:9" x14ac:dyDescent="0.3">
      <c r="A321" s="1">
        <v>42429</v>
      </c>
      <c r="B321">
        <v>2.0254248657082701</v>
      </c>
      <c r="C321">
        <v>1.0431677801561601</v>
      </c>
      <c r="D321">
        <v>0.81110264972758295</v>
      </c>
      <c r="E321">
        <v>1.92271815330195</v>
      </c>
      <c r="F321">
        <v>2.2675926609343402</v>
      </c>
      <c r="G321">
        <v>0.917397284287371</v>
      </c>
      <c r="H321">
        <v>0.28093939309407601</v>
      </c>
      <c r="I321">
        <v>0.32984737363262201</v>
      </c>
    </row>
    <row r="322" spans="1:9" x14ac:dyDescent="0.3">
      <c r="A322" s="1">
        <v>42460</v>
      </c>
      <c r="B322">
        <v>1.9903365423127</v>
      </c>
      <c r="C322">
        <v>1.05549891793756</v>
      </c>
      <c r="D322">
        <v>0.80846412251737498</v>
      </c>
      <c r="E322">
        <v>1.8977299598303199</v>
      </c>
      <c r="F322">
        <v>2.2300400877354098</v>
      </c>
      <c r="G322">
        <v>0.93490464057325895</v>
      </c>
      <c r="H322">
        <v>0.28745803413429799</v>
      </c>
      <c r="I322">
        <v>0.33266668304727698</v>
      </c>
    </row>
    <row r="323" spans="1:9" x14ac:dyDescent="0.3">
      <c r="A323" s="1">
        <v>42490</v>
      </c>
      <c r="B323">
        <v>1.9549459187751399</v>
      </c>
      <c r="C323">
        <v>1.04506335995016</v>
      </c>
      <c r="D323">
        <v>0.80998838600524803</v>
      </c>
      <c r="E323">
        <v>1.86533829337952</v>
      </c>
      <c r="F323">
        <v>2.2186746999913902</v>
      </c>
      <c r="G323">
        <v>0.94510380548611095</v>
      </c>
      <c r="H323">
        <v>0.29614160305946402</v>
      </c>
      <c r="I323">
        <v>0.34654718484208502</v>
      </c>
    </row>
    <row r="324" spans="1:9" x14ac:dyDescent="0.3">
      <c r="A324" s="1">
        <v>42521</v>
      </c>
      <c r="B324">
        <v>1.9964686621538801</v>
      </c>
      <c r="C324">
        <v>1.04098043343825</v>
      </c>
      <c r="D324">
        <v>0.80553076072359098</v>
      </c>
      <c r="E324">
        <v>1.9485351333849501</v>
      </c>
      <c r="F324">
        <v>2.1869884053442799</v>
      </c>
      <c r="G324">
        <v>0.95348131507367395</v>
      </c>
      <c r="H324">
        <v>0.28657158526145698</v>
      </c>
      <c r="I324">
        <v>0.33580999840672399</v>
      </c>
    </row>
    <row r="325" spans="1:9" x14ac:dyDescent="0.3">
      <c r="A325" s="1">
        <v>42551</v>
      </c>
      <c r="B325">
        <v>1.9653157018555401</v>
      </c>
      <c r="C325">
        <v>1.0346281690443799</v>
      </c>
      <c r="D325">
        <v>0.65752985934782704</v>
      </c>
      <c r="E325">
        <v>2.2291425688751998</v>
      </c>
      <c r="F325">
        <v>2.4774813734972598</v>
      </c>
      <c r="G325">
        <v>0.87841421299696198</v>
      </c>
      <c r="H325">
        <v>0.25449690615807302</v>
      </c>
      <c r="I325">
        <v>0.30268543599071202</v>
      </c>
    </row>
    <row r="326" spans="1:9" x14ac:dyDescent="0.3">
      <c r="A326" s="1">
        <v>42582</v>
      </c>
      <c r="B326">
        <v>1.9697650846805399</v>
      </c>
      <c r="C326">
        <v>1.05141913189271</v>
      </c>
      <c r="D326">
        <v>0.65169574301053601</v>
      </c>
      <c r="E326">
        <v>2.1327461140917601</v>
      </c>
      <c r="F326">
        <v>2.3817301313661901</v>
      </c>
      <c r="G326">
        <v>0.89067981646318595</v>
      </c>
      <c r="H326">
        <v>0.252606742791119</v>
      </c>
      <c r="I326">
        <v>0.306524937644513</v>
      </c>
    </row>
    <row r="327" spans="1:9" x14ac:dyDescent="0.3">
      <c r="A327" s="1">
        <v>42613</v>
      </c>
      <c r="B327">
        <v>1.9386316169033999</v>
      </c>
      <c r="C327">
        <v>1.0614684285151399</v>
      </c>
      <c r="D327">
        <v>0.64966975574446595</v>
      </c>
      <c r="E327">
        <v>1.9201731498643599</v>
      </c>
      <c r="F327">
        <v>2.2232672412943</v>
      </c>
      <c r="G327">
        <v>0.89173591564944299</v>
      </c>
      <c r="H327">
        <v>0.261991732263195</v>
      </c>
      <c r="I327">
        <v>0.32035650472733002</v>
      </c>
    </row>
    <row r="328" spans="1:9" x14ac:dyDescent="0.3">
      <c r="A328" s="1">
        <v>42643</v>
      </c>
      <c r="B328">
        <v>1.8805465251328499</v>
      </c>
      <c r="C328">
        <v>1.0455521833919099</v>
      </c>
      <c r="D328">
        <v>0.68314430374002499</v>
      </c>
      <c r="E328">
        <v>1.9975880307660101</v>
      </c>
      <c r="F328">
        <v>1.76982715068121</v>
      </c>
      <c r="G328">
        <v>0.91110883962046396</v>
      </c>
      <c r="H328">
        <v>0.27348834215044199</v>
      </c>
      <c r="I328">
        <v>0.330347877224625</v>
      </c>
    </row>
    <row r="329" spans="1:9" x14ac:dyDescent="0.3">
      <c r="A329" s="1">
        <v>42674</v>
      </c>
      <c r="B329">
        <v>1.8251768667733099</v>
      </c>
      <c r="C329">
        <v>1.04185659883608</v>
      </c>
      <c r="D329">
        <v>0.706668891630858</v>
      </c>
      <c r="E329">
        <v>1.8617817149898801</v>
      </c>
      <c r="F329">
        <v>1.78639965552122</v>
      </c>
      <c r="G329">
        <v>0.92703042146175796</v>
      </c>
      <c r="H329">
        <v>0.28831528553624802</v>
      </c>
      <c r="I329">
        <v>0.35484420050176602</v>
      </c>
    </row>
    <row r="330" spans="1:9" x14ac:dyDescent="0.3">
      <c r="A330" s="1">
        <v>42704</v>
      </c>
      <c r="B330">
        <v>1.8021541551046101</v>
      </c>
      <c r="C330">
        <v>1.0292000162091299</v>
      </c>
      <c r="D330">
        <v>0.71545401907321604</v>
      </c>
      <c r="E330">
        <v>1.6893748737615599</v>
      </c>
      <c r="F330">
        <v>1.4052450313709299</v>
      </c>
      <c r="G330">
        <v>0.92397914842382201</v>
      </c>
      <c r="H330">
        <v>0.297270061128656</v>
      </c>
      <c r="I330">
        <v>0.36908961185758199</v>
      </c>
    </row>
    <row r="331" spans="1:9" x14ac:dyDescent="0.3">
      <c r="A331" s="1">
        <v>42735</v>
      </c>
      <c r="B331">
        <v>1.7825775639472401</v>
      </c>
      <c r="C331">
        <v>1.0271152963406001</v>
      </c>
      <c r="D331">
        <v>0.73181764480003697</v>
      </c>
      <c r="E331">
        <v>1.6760532828239501</v>
      </c>
      <c r="F331">
        <v>1.10589917514781</v>
      </c>
      <c r="G331">
        <v>0.91879366646193195</v>
      </c>
      <c r="H331">
        <v>0.313059156954337</v>
      </c>
      <c r="I331">
        <v>0.38145694606353497</v>
      </c>
    </row>
    <row r="332" spans="1:9" x14ac:dyDescent="0.3">
      <c r="A332" s="1">
        <v>42766</v>
      </c>
      <c r="B332">
        <v>1.7744860256960899</v>
      </c>
      <c r="C332">
        <v>1.0314655756481601</v>
      </c>
      <c r="D332">
        <v>0.73710356427671597</v>
      </c>
      <c r="E332">
        <v>1.6543673620985</v>
      </c>
      <c r="F332">
        <v>0.94314645956436705</v>
      </c>
      <c r="G332">
        <v>0.92820361680045804</v>
      </c>
      <c r="H332">
        <v>0.31315587967816599</v>
      </c>
      <c r="I332">
        <v>0.383082133450031</v>
      </c>
    </row>
    <row r="333" spans="1:9" x14ac:dyDescent="0.3">
      <c r="A333" s="1">
        <v>42794</v>
      </c>
      <c r="B333">
        <v>1.8139944698939801</v>
      </c>
      <c r="C333">
        <v>1.02653741545893</v>
      </c>
      <c r="D333">
        <v>0.72001977752996704</v>
      </c>
      <c r="E333">
        <v>1.6935100855508101</v>
      </c>
      <c r="F333">
        <v>0.87022261065544304</v>
      </c>
      <c r="G333">
        <v>0.93763898502064302</v>
      </c>
      <c r="H333">
        <v>0.30475024562135</v>
      </c>
      <c r="I333">
        <v>0.36973046467856202</v>
      </c>
    </row>
    <row r="334" spans="1:9" x14ac:dyDescent="0.3">
      <c r="A334" s="1">
        <v>42825</v>
      </c>
      <c r="B334">
        <v>1.84366259983589</v>
      </c>
      <c r="C334">
        <v>1.04112091352965</v>
      </c>
      <c r="D334">
        <v>0.73593554683957896</v>
      </c>
      <c r="E334">
        <v>1.6530459483937501</v>
      </c>
      <c r="F334">
        <v>0.94616370326102295</v>
      </c>
      <c r="G334">
        <v>0.92503793183298799</v>
      </c>
      <c r="H334">
        <v>0.303270224888679</v>
      </c>
      <c r="I334">
        <v>0.36722741495891098</v>
      </c>
    </row>
    <row r="335" spans="1:9" x14ac:dyDescent="0.3">
      <c r="A335" s="1">
        <v>42855</v>
      </c>
      <c r="B335">
        <v>1.9125733856632501</v>
      </c>
      <c r="C335">
        <v>1.03292241283371</v>
      </c>
      <c r="D335">
        <v>0.73224930119054599</v>
      </c>
      <c r="E335">
        <v>1.6382246356277499</v>
      </c>
      <c r="F335">
        <v>1.11005204284619</v>
      </c>
      <c r="G335">
        <v>0.91741894712771799</v>
      </c>
      <c r="H335">
        <v>0.292253615382846</v>
      </c>
      <c r="I335">
        <v>0.35965689240612198</v>
      </c>
    </row>
    <row r="336" spans="1:9" x14ac:dyDescent="0.3">
      <c r="A336" s="1">
        <v>42886</v>
      </c>
      <c r="B336">
        <v>1.9096434670206699</v>
      </c>
      <c r="C336">
        <v>1.04471829753024</v>
      </c>
      <c r="D336">
        <v>0.72337732590943105</v>
      </c>
      <c r="E336">
        <v>1.71251067385781</v>
      </c>
      <c r="F336">
        <v>1.0067552709612699</v>
      </c>
      <c r="G336">
        <v>0.92054766517317499</v>
      </c>
      <c r="H336">
        <v>0.28916065693716803</v>
      </c>
      <c r="I336">
        <v>0.35633197435520497</v>
      </c>
    </row>
    <row r="337" spans="1:9" x14ac:dyDescent="0.3">
      <c r="A337" s="1">
        <v>42916</v>
      </c>
      <c r="B337">
        <v>1.8566839246495701</v>
      </c>
      <c r="C337">
        <v>1.0105578070418599</v>
      </c>
      <c r="D337">
        <v>0.70279478139016305</v>
      </c>
      <c r="E337">
        <v>1.5020532874813</v>
      </c>
      <c r="F337">
        <v>1.0367289873576599</v>
      </c>
      <c r="G337">
        <v>0.92848890365099201</v>
      </c>
      <c r="H337">
        <v>0.29545320438056</v>
      </c>
      <c r="I337">
        <v>0.37419393240096999</v>
      </c>
    </row>
    <row r="338" spans="1:9" x14ac:dyDescent="0.3">
      <c r="A338" s="1">
        <v>42947</v>
      </c>
      <c r="B338">
        <v>1.8132997736561001</v>
      </c>
      <c r="C338">
        <v>0.99874197747905602</v>
      </c>
      <c r="D338">
        <v>0.70767521503347897</v>
      </c>
      <c r="E338">
        <v>1.4245018118316599</v>
      </c>
      <c r="F338">
        <v>1.0837403052105801</v>
      </c>
      <c r="G338">
        <v>0.93527781350331995</v>
      </c>
      <c r="H338">
        <v>0.30010842068233701</v>
      </c>
      <c r="I338">
        <v>0.38485850583418302</v>
      </c>
    </row>
    <row r="339" spans="1:9" x14ac:dyDescent="0.3">
      <c r="A339" s="1">
        <v>42978</v>
      </c>
      <c r="B339">
        <v>1.82539291935203</v>
      </c>
      <c r="C339">
        <v>1.00722681857601</v>
      </c>
      <c r="D339">
        <v>0.71115663451723699</v>
      </c>
      <c r="E339">
        <v>1.45416364188716</v>
      </c>
      <c r="F339">
        <v>1.1274268737577899</v>
      </c>
      <c r="G339">
        <v>0.94315769523834203</v>
      </c>
      <c r="H339">
        <v>0.297483350150405</v>
      </c>
      <c r="I339">
        <v>0.38042492727390198</v>
      </c>
    </row>
    <row r="340" spans="1:9" x14ac:dyDescent="0.3">
      <c r="A340" s="1">
        <v>43008</v>
      </c>
      <c r="B340">
        <v>1.81796654600145</v>
      </c>
      <c r="C340">
        <v>1.0404071764273399</v>
      </c>
      <c r="D340">
        <v>0.71426049291580596</v>
      </c>
      <c r="E340">
        <v>1.43271877759574</v>
      </c>
      <c r="F340">
        <v>1.10579137185847</v>
      </c>
      <c r="G340">
        <v>0.93528141568047396</v>
      </c>
      <c r="H340">
        <v>0.30262177560295001</v>
      </c>
      <c r="I340">
        <v>0.38715621498145197</v>
      </c>
    </row>
    <row r="341" spans="1:9" x14ac:dyDescent="0.3">
      <c r="A341" s="1">
        <v>43039</v>
      </c>
      <c r="B341">
        <v>1.7845185511231401</v>
      </c>
      <c r="C341">
        <v>1.0433436593910601</v>
      </c>
      <c r="D341">
        <v>0.70679744311089399</v>
      </c>
      <c r="E341">
        <v>1.4266062867680001</v>
      </c>
      <c r="F341">
        <v>1.28526717832974</v>
      </c>
      <c r="G341">
        <v>0.93925458638697301</v>
      </c>
      <c r="H341">
        <v>0.29701496406693101</v>
      </c>
      <c r="I341">
        <v>0.38527379359977199</v>
      </c>
    </row>
    <row r="342" spans="1:9" x14ac:dyDescent="0.3">
      <c r="A342" s="1">
        <v>43069</v>
      </c>
      <c r="B342">
        <v>1.7700543430947</v>
      </c>
      <c r="C342">
        <v>1.0460024051543999</v>
      </c>
      <c r="D342">
        <v>0.70425505689467105</v>
      </c>
      <c r="E342">
        <v>1.34195931980237</v>
      </c>
      <c r="F342">
        <v>1.57377793886961</v>
      </c>
      <c r="G342">
        <v>0.94799842205178897</v>
      </c>
      <c r="H342">
        <v>0.29522280942692303</v>
      </c>
      <c r="I342">
        <v>0.38532319562012401</v>
      </c>
    </row>
    <row r="343" spans="1:9" x14ac:dyDescent="0.3">
      <c r="A343" s="1">
        <v>43100</v>
      </c>
      <c r="B343">
        <v>1.74550322307925</v>
      </c>
      <c r="C343">
        <v>1.0485524835223901</v>
      </c>
      <c r="D343">
        <v>0.72513244024199497</v>
      </c>
      <c r="E343">
        <v>1.30172508335034</v>
      </c>
      <c r="F343">
        <v>1.75027176659512</v>
      </c>
      <c r="G343">
        <v>0.96340167233422802</v>
      </c>
      <c r="H343">
        <v>0.30514097279168201</v>
      </c>
      <c r="I343">
        <v>0.39319296026894002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selection activeCell="F576" sqref="F576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37468</v>
      </c>
      <c r="B2">
        <v>-3.5776747384324202E-2</v>
      </c>
      <c r="C2">
        <v>3.2831215768796898E-2</v>
      </c>
      <c r="D2">
        <v>-2.2814466681608699E-2</v>
      </c>
      <c r="E2">
        <v>4.84515015502879E-2</v>
      </c>
      <c r="F2">
        <v>1.26935703602252E-2</v>
      </c>
      <c r="G2">
        <v>4.6609919481407101E-2</v>
      </c>
      <c r="H2">
        <v>1.7179348858362E-2</v>
      </c>
      <c r="I2">
        <v>5.1844367071865599E-2</v>
      </c>
    </row>
    <row r="3" spans="1:9" x14ac:dyDescent="0.3">
      <c r="A3" s="1">
        <v>37499</v>
      </c>
      <c r="B3">
        <v>3.3859942541977897E-2</v>
      </c>
      <c r="C3">
        <v>1.0288015807033301E-2</v>
      </c>
      <c r="D3">
        <v>-6.9142167549633001E-3</v>
      </c>
      <c r="E3">
        <v>3.4645451122236998E-3</v>
      </c>
      <c r="F3">
        <v>-1.59542858748816E-2</v>
      </c>
      <c r="G3">
        <v>-2.28008847262469E-2</v>
      </c>
      <c r="H3">
        <v>3.5397534392892002E-3</v>
      </c>
      <c r="I3">
        <v>-2.7549277793878502E-2</v>
      </c>
    </row>
    <row r="4" spans="1:9" x14ac:dyDescent="0.3">
      <c r="A4" s="1">
        <v>37529</v>
      </c>
      <c r="B4">
        <v>3.80989055247756E-2</v>
      </c>
      <c r="C4">
        <v>1.9149929899164999E-2</v>
      </c>
      <c r="D4">
        <v>-5.7234537808372302E-2</v>
      </c>
      <c r="E4">
        <v>0.113276118150236</v>
      </c>
      <c r="F4">
        <v>3.8182185159849003E-2</v>
      </c>
      <c r="G4">
        <v>-3.1104326861209901E-3</v>
      </c>
      <c r="H4">
        <v>-1.9730785639586999E-2</v>
      </c>
      <c r="I4">
        <v>-9.0364093958389992E-3</v>
      </c>
    </row>
    <row r="5" spans="1:9" x14ac:dyDescent="0.3">
      <c r="A5" s="1">
        <v>37560</v>
      </c>
      <c r="B5">
        <v>-7.1973321483588997E-3</v>
      </c>
      <c r="C5">
        <v>-1.8385078931519201E-2</v>
      </c>
      <c r="D5">
        <v>2.69050319567328E-2</v>
      </c>
      <c r="E5">
        <v>-0.108524011101633</v>
      </c>
      <c r="F5">
        <v>8.7011015288581007E-3</v>
      </c>
      <c r="G5">
        <v>-2.2296951329177899E-2</v>
      </c>
      <c r="H5">
        <v>3.9976290594232897E-2</v>
      </c>
      <c r="I5">
        <v>2.5445856957999401E-2</v>
      </c>
    </row>
    <row r="6" spans="1:9" x14ac:dyDescent="0.3">
      <c r="A6" s="1">
        <v>37590</v>
      </c>
      <c r="B6">
        <v>2.15093072720084E-2</v>
      </c>
      <c r="C6">
        <v>-4.1428309402047198E-2</v>
      </c>
      <c r="D6">
        <v>2.3364520775400001E-2</v>
      </c>
      <c r="E6">
        <v>-6.0298958111316303E-2</v>
      </c>
      <c r="F6">
        <v>-4.4420400312908002E-3</v>
      </c>
      <c r="G6">
        <v>-9.35641508541397E-4</v>
      </c>
      <c r="H6">
        <v>2.6286438170028799E-2</v>
      </c>
      <c r="I6">
        <v>2.8114493371945298E-2</v>
      </c>
    </row>
    <row r="7" spans="1:9" x14ac:dyDescent="0.3">
      <c r="A7" s="1">
        <v>37621</v>
      </c>
      <c r="B7">
        <v>-7.8638064266012803E-2</v>
      </c>
      <c r="C7">
        <v>6.9959444074041102E-2</v>
      </c>
      <c r="D7">
        <v>-1.9545867808555901E-2</v>
      </c>
      <c r="E7">
        <v>0.10826726940233</v>
      </c>
      <c r="F7">
        <v>6.1223248679311004E-3</v>
      </c>
      <c r="G7">
        <v>-1.2343151656044399E-2</v>
      </c>
      <c r="H7">
        <v>4.9586719527875203E-2</v>
      </c>
      <c r="I7">
        <v>2.37818612763817E-2</v>
      </c>
    </row>
    <row r="8" spans="1:9" x14ac:dyDescent="0.3">
      <c r="A8" s="1">
        <v>37652</v>
      </c>
      <c r="B8">
        <v>-5.8449785007297299E-2</v>
      </c>
      <c r="C8">
        <v>5.4692101512689398E-2</v>
      </c>
      <c r="D8">
        <v>4.8306140882930698E-2</v>
      </c>
      <c r="E8">
        <v>-1.0732928252196801E-2</v>
      </c>
      <c r="F8">
        <v>-1.8476073419003199E-2</v>
      </c>
      <c r="G8">
        <v>4.3660334399472499E-2</v>
      </c>
      <c r="H8">
        <v>4.3261172166588098E-2</v>
      </c>
      <c r="I8">
        <v>4.5361284197351602E-2</v>
      </c>
    </row>
    <row r="9" spans="1:9" x14ac:dyDescent="0.3">
      <c r="A9" s="1">
        <v>37680</v>
      </c>
      <c r="B9">
        <v>1.17931530254824E-2</v>
      </c>
      <c r="C9">
        <v>2.3321431888520101E-2</v>
      </c>
      <c r="D9">
        <v>-2.8136138408645001E-2</v>
      </c>
      <c r="E9">
        <v>3.04088537217976E-2</v>
      </c>
      <c r="F9">
        <v>3.10008080351627E-2</v>
      </c>
      <c r="G9">
        <v>-9.2808174967316994E-3</v>
      </c>
      <c r="H9">
        <v>9.5396225583688002E-3</v>
      </c>
      <c r="I9">
        <v>1.4482988566289601E-2</v>
      </c>
    </row>
    <row r="10" spans="1:9" x14ac:dyDescent="0.3">
      <c r="A10" s="1">
        <v>37711</v>
      </c>
      <c r="B10">
        <v>1.14946553681939E-2</v>
      </c>
      <c r="C10">
        <v>2.6462926957543299E-2</v>
      </c>
      <c r="D10">
        <v>-8.8490265237533994E-3</v>
      </c>
      <c r="E10">
        <v>-3.8469135915696001E-3</v>
      </c>
      <c r="F10">
        <v>-1.35469561274188E-2</v>
      </c>
      <c r="G10">
        <v>-3.5694703501186698E-2</v>
      </c>
      <c r="H10">
        <v>-3.5955937210302999E-3</v>
      </c>
      <c r="I10">
        <v>-3.4448715303574497E-2</v>
      </c>
    </row>
    <row r="11" spans="1:9" x14ac:dyDescent="0.3">
      <c r="A11" s="1">
        <v>37741</v>
      </c>
      <c r="B11">
        <v>6.0083232119344403E-2</v>
      </c>
      <c r="C11">
        <v>3.04542629502834E-2</v>
      </c>
      <c r="D11">
        <v>2.4137142824116199E-2</v>
      </c>
      <c r="E11">
        <v>-6.8982249850279703E-2</v>
      </c>
      <c r="F11">
        <v>-8.8970118290866304E-2</v>
      </c>
      <c r="G11">
        <v>-3.1138002403763101E-2</v>
      </c>
      <c r="H11">
        <v>3.3212472757251699E-2</v>
      </c>
      <c r="I11">
        <v>7.62681433513571E-3</v>
      </c>
    </row>
    <row r="12" spans="1:9" x14ac:dyDescent="0.3">
      <c r="A12" s="1">
        <v>37772</v>
      </c>
      <c r="B12">
        <v>-1.40272547854336E-2</v>
      </c>
      <c r="C12">
        <v>-6.2892181169859002E-3</v>
      </c>
      <c r="D12">
        <v>9.2213954470752001E-3</v>
      </c>
      <c r="E12">
        <v>4.0492625783663597E-2</v>
      </c>
      <c r="F12">
        <v>2.9794021452756801E-2</v>
      </c>
      <c r="G12">
        <v>3.7076448012829499E-2</v>
      </c>
      <c r="H12">
        <v>3.9255319904339198E-2</v>
      </c>
      <c r="I12">
        <v>5.7820336511300897E-2</v>
      </c>
    </row>
    <row r="13" spans="1:9" x14ac:dyDescent="0.3">
      <c r="A13" s="1">
        <v>37802</v>
      </c>
      <c r="B13">
        <v>-4.9286079131828104E-3</v>
      </c>
      <c r="C13">
        <v>-1.6689014170724398E-2</v>
      </c>
      <c r="D13">
        <v>-9.5197000544910999E-3</v>
      </c>
      <c r="E13">
        <v>1.1431001568976799E-2</v>
      </c>
      <c r="F13">
        <v>1.0552521304094399E-2</v>
      </c>
      <c r="G13">
        <v>1.8104117326091199E-2</v>
      </c>
      <c r="H13">
        <v>6.5407253995055899E-3</v>
      </c>
      <c r="I13">
        <v>3.2261882038466298E-2</v>
      </c>
    </row>
    <row r="14" spans="1:9" x14ac:dyDescent="0.3">
      <c r="A14" s="1">
        <v>37833</v>
      </c>
      <c r="B14">
        <v>-1.0406117164679599E-2</v>
      </c>
      <c r="C14">
        <v>-2.2176598966174001E-2</v>
      </c>
      <c r="D14">
        <v>-2.1569741512974899E-2</v>
      </c>
      <c r="E14">
        <v>-5.7456627092474503E-2</v>
      </c>
      <c r="F14">
        <v>-1.75581077057122E-2</v>
      </c>
      <c r="G14">
        <v>1.25554931990158E-2</v>
      </c>
      <c r="H14">
        <v>-5.9731840507168997E-3</v>
      </c>
      <c r="I14">
        <v>-2.5284806787728101E-2</v>
      </c>
    </row>
    <row r="15" spans="1:9" x14ac:dyDescent="0.3">
      <c r="A15" s="1">
        <v>37864</v>
      </c>
      <c r="B15">
        <v>-6.72378092850201E-4</v>
      </c>
      <c r="C15">
        <v>-8.6233677682631994E-3</v>
      </c>
      <c r="D15">
        <v>2.1989221958348799E-2</v>
      </c>
      <c r="E15">
        <v>2.1596779523922999E-2</v>
      </c>
      <c r="F15">
        <v>5.7047555043267903E-2</v>
      </c>
      <c r="G15">
        <v>-1.6656826415119098E-2</v>
      </c>
      <c r="H15">
        <v>1.30468877014375E-2</v>
      </c>
      <c r="I15">
        <v>1.0363683815052401E-2</v>
      </c>
    </row>
    <row r="16" spans="1:9" x14ac:dyDescent="0.3">
      <c r="A16" s="1">
        <v>37894</v>
      </c>
      <c r="B16">
        <v>-2.11353932050461E-2</v>
      </c>
      <c r="C16">
        <v>1.47689931611069E-2</v>
      </c>
      <c r="D16">
        <v>1.8409343227873999E-3</v>
      </c>
      <c r="E16">
        <v>2.21257671789774E-2</v>
      </c>
      <c r="F16">
        <v>7.6569003441721998E-3</v>
      </c>
      <c r="G16">
        <v>-2.2707721145943001E-3</v>
      </c>
      <c r="H16">
        <v>-1.0935231358969E-3</v>
      </c>
      <c r="I16">
        <v>2.6029524976704601E-2</v>
      </c>
    </row>
    <row r="17" spans="1:9" x14ac:dyDescent="0.3">
      <c r="A17" s="1">
        <v>37925</v>
      </c>
      <c r="B17">
        <v>-5.2112555660499701E-2</v>
      </c>
      <c r="C17">
        <v>-1.9931133088197599E-2</v>
      </c>
      <c r="D17">
        <v>2.7232768567938399E-2</v>
      </c>
      <c r="E17">
        <v>-3.0950942709976201E-2</v>
      </c>
      <c r="F17">
        <v>3.24257925280401E-2</v>
      </c>
      <c r="G17">
        <v>2.6646603087617901E-3</v>
      </c>
      <c r="H17">
        <v>1.90735897162366E-2</v>
      </c>
      <c r="I17">
        <v>2.3578020764038098E-2</v>
      </c>
    </row>
    <row r="18" spans="1:9" x14ac:dyDescent="0.3">
      <c r="A18" s="1">
        <v>37955</v>
      </c>
      <c r="B18">
        <v>-1.54464651710701E-2</v>
      </c>
      <c r="C18">
        <v>1.1969579565110701E-2</v>
      </c>
      <c r="D18">
        <v>2.60660590834705E-2</v>
      </c>
      <c r="E18">
        <v>4.9542223333568997E-3</v>
      </c>
      <c r="F18">
        <v>3.6487061443294798E-2</v>
      </c>
      <c r="G18">
        <v>1.0701590461164199E-2</v>
      </c>
      <c r="H18">
        <v>2.4711919556733301E-2</v>
      </c>
      <c r="I18">
        <v>2.81137891094481E-2</v>
      </c>
    </row>
    <row r="19" spans="1:9" x14ac:dyDescent="0.3">
      <c r="A19" s="1">
        <v>37986</v>
      </c>
      <c r="B19">
        <v>-2.6368453262551599E-2</v>
      </c>
      <c r="C19">
        <v>-5.6074025738706004E-3</v>
      </c>
      <c r="D19">
        <v>5.2203501429620703E-4</v>
      </c>
      <c r="E19">
        <v>1.4108343837264999E-2</v>
      </c>
      <c r="F19">
        <v>6.5029158817222293E-2</v>
      </c>
      <c r="G19">
        <v>-8.1524317514415894E-3</v>
      </c>
      <c r="H19">
        <v>6.0648605461287898E-2</v>
      </c>
      <c r="I19">
        <v>5.3949470979090398E-2</v>
      </c>
    </row>
    <row r="20" spans="1:9" x14ac:dyDescent="0.3">
      <c r="A20" s="1">
        <v>38017</v>
      </c>
      <c r="B20">
        <v>4.1362786096849499E-2</v>
      </c>
      <c r="C20">
        <v>-3.6181056276301002E-3</v>
      </c>
      <c r="D20">
        <v>-4.6270366157643399E-2</v>
      </c>
      <c r="E20">
        <v>-3.9169322845679401E-2</v>
      </c>
      <c r="F20">
        <v>-3.7535538308388197E-2</v>
      </c>
      <c r="G20">
        <v>4.1899079781629002E-3</v>
      </c>
      <c r="H20">
        <v>-4.7407489068212998E-3</v>
      </c>
      <c r="I20">
        <v>-4.9422462787454E-3</v>
      </c>
    </row>
    <row r="21" spans="1:9" x14ac:dyDescent="0.3">
      <c r="A21" s="1">
        <v>38046</v>
      </c>
      <c r="B21">
        <v>-1.7431330306631201E-2</v>
      </c>
      <c r="C21">
        <v>-5.8111859684309398E-4</v>
      </c>
      <c r="D21">
        <v>-1.05264535309114E-2</v>
      </c>
      <c r="E21">
        <v>1.16637170619883E-2</v>
      </c>
      <c r="F21">
        <v>4.0082256204949902E-4</v>
      </c>
      <c r="G21">
        <v>-8.0830647904968998E-3</v>
      </c>
      <c r="H21">
        <v>3.6179219083156799E-2</v>
      </c>
      <c r="I21">
        <v>4.8177820336519399E-2</v>
      </c>
    </row>
    <row r="22" spans="1:9" x14ac:dyDescent="0.3">
      <c r="A22" s="1">
        <v>38077</v>
      </c>
      <c r="B22">
        <v>-6.7133480462480005E-4</v>
      </c>
      <c r="C22">
        <v>-2.7438793880046001E-3</v>
      </c>
      <c r="D22">
        <v>-1.9351674469578199E-2</v>
      </c>
      <c r="E22">
        <v>-1.6565156702450401E-2</v>
      </c>
      <c r="F22">
        <v>3.2264835595892202E-2</v>
      </c>
      <c r="G22">
        <v>-3.2727821705949199E-2</v>
      </c>
      <c r="H22">
        <v>8.3658679251068999E-3</v>
      </c>
      <c r="I22">
        <v>6.7884372445665003E-3</v>
      </c>
    </row>
    <row r="23" spans="1:9" x14ac:dyDescent="0.3">
      <c r="A23" s="1">
        <v>38107</v>
      </c>
      <c r="B23">
        <v>2.3755800702311501E-2</v>
      </c>
      <c r="C23">
        <v>2.8907108030650702E-2</v>
      </c>
      <c r="D23">
        <v>-1.3715691543268E-2</v>
      </c>
      <c r="E23">
        <v>1.02907180600442E-2</v>
      </c>
      <c r="F23">
        <v>-1.9233865456586501E-2</v>
      </c>
      <c r="G23">
        <v>3.2686279240106399E-2</v>
      </c>
      <c r="H23">
        <v>-1.06398753974396E-2</v>
      </c>
      <c r="I23">
        <v>-1.7294085132710298E-2</v>
      </c>
    </row>
    <row r="24" spans="1:9" x14ac:dyDescent="0.3">
      <c r="A24" s="1">
        <v>38138</v>
      </c>
      <c r="B24">
        <v>5.4022969146714003E-3</v>
      </c>
      <c r="C24">
        <v>1.8845705973387999E-2</v>
      </c>
      <c r="D24">
        <v>1.5678998893211001E-2</v>
      </c>
      <c r="E24">
        <v>3.4981446227039498E-2</v>
      </c>
      <c r="F24">
        <v>-7.31050697955552E-2</v>
      </c>
      <c r="G24">
        <v>-2.90942226726656E-2</v>
      </c>
      <c r="H24">
        <v>-6.3764067668552499E-2</v>
      </c>
      <c r="I24">
        <v>-5.0531716052551197E-2</v>
      </c>
    </row>
    <row r="25" spans="1:9" x14ac:dyDescent="0.3">
      <c r="A25" s="1">
        <v>38168</v>
      </c>
      <c r="B25">
        <v>-1.5650084398217599E-2</v>
      </c>
      <c r="C25">
        <v>-7.3414457922709002E-3</v>
      </c>
      <c r="D25">
        <v>1.38904694478752E-2</v>
      </c>
      <c r="E25">
        <v>-5.6447299325542303E-3</v>
      </c>
      <c r="F25">
        <v>9.18749378528601E-4</v>
      </c>
      <c r="G25">
        <v>-4.0871650009483201E-2</v>
      </c>
      <c r="H25">
        <v>4.9074287383051897E-2</v>
      </c>
      <c r="I25">
        <v>4.5008148854776601E-2</v>
      </c>
    </row>
    <row r="26" spans="1:9" x14ac:dyDescent="0.3">
      <c r="A26" s="1">
        <v>38199</v>
      </c>
      <c r="B26">
        <v>-2.9106763303969999E-2</v>
      </c>
      <c r="C26">
        <v>1.8831128805397099E-2</v>
      </c>
      <c r="D26">
        <v>-1.41688207154233E-3</v>
      </c>
      <c r="E26">
        <v>3.6828362540075599E-2</v>
      </c>
      <c r="F26">
        <v>4.8450900579522102E-2</v>
      </c>
      <c r="G26">
        <v>-9.3922316304882996E-3</v>
      </c>
      <c r="H26">
        <v>2.36476362218347E-2</v>
      </c>
      <c r="I26">
        <v>2.2673403509238299E-2</v>
      </c>
    </row>
    <row r="27" spans="1:9" x14ac:dyDescent="0.3">
      <c r="A27" s="1">
        <v>38230</v>
      </c>
      <c r="B27">
        <v>1.70868950534179E-2</v>
      </c>
      <c r="C27">
        <v>-1.09383664432364E-2</v>
      </c>
      <c r="D27">
        <v>1.7955717193235E-3</v>
      </c>
      <c r="E27">
        <v>-3.6196190806372402E-2</v>
      </c>
      <c r="F27">
        <v>-5.8988253561290003E-3</v>
      </c>
      <c r="G27">
        <v>-6.0238130748735E-3</v>
      </c>
      <c r="H27">
        <v>2.1501756217394901E-2</v>
      </c>
      <c r="I27">
        <v>-6.7608863753196996E-3</v>
      </c>
    </row>
    <row r="28" spans="1:9" x14ac:dyDescent="0.3">
      <c r="A28" s="1">
        <v>38260</v>
      </c>
      <c r="B28">
        <v>2.4740850321596998E-3</v>
      </c>
      <c r="C28">
        <v>-1.4695498464959199E-2</v>
      </c>
      <c r="D28">
        <v>-1.4176824324077001E-2</v>
      </c>
      <c r="E28">
        <v>2.5397607689095301E-2</v>
      </c>
      <c r="F28">
        <v>6.1322599674271699E-2</v>
      </c>
      <c r="G28">
        <v>-1.7794709469332301E-2</v>
      </c>
      <c r="H28">
        <v>4.73361117403093E-2</v>
      </c>
      <c r="I28">
        <v>3.74627242685385E-2</v>
      </c>
    </row>
    <row r="29" spans="1:9" x14ac:dyDescent="0.3">
      <c r="A29" s="1">
        <v>38291</v>
      </c>
      <c r="B29">
        <v>1.4914346965681601E-2</v>
      </c>
      <c r="C29">
        <v>-4.0531302377943999E-3</v>
      </c>
      <c r="D29">
        <v>-2.0703699560399899E-2</v>
      </c>
      <c r="E29">
        <v>-4.4124321523270098E-4</v>
      </c>
      <c r="F29">
        <v>3.9763629495469799E-2</v>
      </c>
      <c r="G29">
        <v>-2.2272591125417102E-2</v>
      </c>
      <c r="H29">
        <v>1.5878334782357801E-2</v>
      </c>
      <c r="I29">
        <v>2.2784128159735201E-2</v>
      </c>
    </row>
    <row r="30" spans="1:9" x14ac:dyDescent="0.3">
      <c r="A30" s="1">
        <v>38321</v>
      </c>
      <c r="B30">
        <v>1.6187891922228002E-2</v>
      </c>
      <c r="C30">
        <v>-1.3722158989536199E-2</v>
      </c>
      <c r="D30">
        <v>-1.6922889717485502E-2</v>
      </c>
      <c r="E30">
        <v>8.1664720872815007E-3</v>
      </c>
      <c r="F30">
        <v>1.7992430330570301E-2</v>
      </c>
      <c r="G30">
        <v>9.2982654422568006E-3</v>
      </c>
      <c r="H30">
        <v>-1.30200083812079E-3</v>
      </c>
      <c r="I30">
        <v>1.31634074434535E-2</v>
      </c>
    </row>
    <row r="31" spans="1:9" x14ac:dyDescent="0.3">
      <c r="A31" s="1">
        <v>38352</v>
      </c>
      <c r="B31">
        <v>1.0266387996530299E-2</v>
      </c>
      <c r="C31">
        <v>-1.2906020308935401E-2</v>
      </c>
      <c r="D31">
        <v>1.7697247136676899E-3</v>
      </c>
      <c r="E31">
        <v>-4.90010473534521E-2</v>
      </c>
      <c r="F31">
        <v>-1.7234406214750001E-3</v>
      </c>
      <c r="G31">
        <v>1.05634054692817E-2</v>
      </c>
      <c r="H31">
        <v>-8.0642954821844998E-3</v>
      </c>
      <c r="I31">
        <v>-9.1331789608534997E-3</v>
      </c>
    </row>
    <row r="32" spans="1:9" x14ac:dyDescent="0.3">
      <c r="A32" s="1">
        <v>38383</v>
      </c>
      <c r="B32">
        <v>1.0679301703065001E-2</v>
      </c>
      <c r="C32">
        <v>-2.5641614100918201E-2</v>
      </c>
      <c r="D32">
        <v>1.9567719475920599E-2</v>
      </c>
      <c r="E32">
        <v>-1.09852469037524E-2</v>
      </c>
      <c r="F32">
        <v>2.39293642189254E-2</v>
      </c>
      <c r="G32">
        <v>3.3386951655924299E-2</v>
      </c>
      <c r="H32">
        <v>1.30813183079106E-2</v>
      </c>
      <c r="I32">
        <v>1.6968998483624001E-2</v>
      </c>
    </row>
    <row r="33" spans="1:9" x14ac:dyDescent="0.3">
      <c r="A33" s="1">
        <v>38411</v>
      </c>
      <c r="B33">
        <v>1.0113350897633299E-2</v>
      </c>
      <c r="C33">
        <v>-1.0160420554629301E-2</v>
      </c>
      <c r="D33">
        <v>-1.64477302402006E-2</v>
      </c>
      <c r="E33">
        <v>-3.6761160516917003E-2</v>
      </c>
      <c r="F33">
        <v>1.4407658262747199E-2</v>
      </c>
      <c r="G33">
        <v>-4.74119321177509E-3</v>
      </c>
      <c r="H33">
        <v>3.2957133790316701E-2</v>
      </c>
      <c r="I33">
        <v>1.41808653117613E-2</v>
      </c>
    </row>
    <row r="34" spans="1:9" x14ac:dyDescent="0.3">
      <c r="A34" s="1">
        <v>38442</v>
      </c>
      <c r="B34">
        <v>-5.6022705462447902E-3</v>
      </c>
      <c r="C34">
        <v>6.8780812768359997E-3</v>
      </c>
      <c r="D34">
        <v>4.3269759537524002E-3</v>
      </c>
      <c r="E34">
        <v>3.4165384883372597E-2</v>
      </c>
      <c r="F34">
        <v>5.8447410401350902E-3</v>
      </c>
      <c r="G34">
        <v>1.36681835609257E-2</v>
      </c>
      <c r="H34">
        <v>1.4328903353576E-3</v>
      </c>
      <c r="I34">
        <v>-9.1509277629131906E-3</v>
      </c>
    </row>
    <row r="35" spans="1:9" x14ac:dyDescent="0.3">
      <c r="A35" s="1">
        <v>38472</v>
      </c>
      <c r="B35">
        <v>4.1227269833155004E-3</v>
      </c>
      <c r="C35">
        <v>1.8328530453997599E-2</v>
      </c>
      <c r="D35">
        <v>8.6667153556830995E-3</v>
      </c>
      <c r="E35">
        <v>5.1044968688058398E-2</v>
      </c>
      <c r="F35">
        <v>4.9099658015028004E-3</v>
      </c>
      <c r="G35">
        <v>-1.3729403047193001E-2</v>
      </c>
      <c r="H35">
        <v>1.4774892383869099E-2</v>
      </c>
      <c r="I35">
        <v>7.2710502013118997E-3</v>
      </c>
    </row>
    <row r="36" spans="1:9" x14ac:dyDescent="0.3">
      <c r="A36" s="1">
        <v>38503</v>
      </c>
      <c r="B36">
        <v>3.20700111246046E-2</v>
      </c>
      <c r="C36">
        <v>-1.6047030638921399E-2</v>
      </c>
      <c r="D36">
        <v>-2.1467107790536299E-2</v>
      </c>
      <c r="E36">
        <v>-5.5119817916729798E-2</v>
      </c>
      <c r="F36">
        <v>-2.2231656596804501E-2</v>
      </c>
      <c r="G36">
        <v>-2.10990417434909E-2</v>
      </c>
      <c r="H36">
        <v>-2.7802508361630399E-2</v>
      </c>
      <c r="I36">
        <v>-2.6710940361356302E-2</v>
      </c>
    </row>
    <row r="37" spans="1:9" x14ac:dyDescent="0.3">
      <c r="A37" s="1">
        <v>38533</v>
      </c>
      <c r="B37">
        <v>-9.0866877864221995E-3</v>
      </c>
      <c r="C37">
        <v>-5.1441356674732002E-3</v>
      </c>
      <c r="D37">
        <v>-1.79068044718311E-2</v>
      </c>
      <c r="E37">
        <v>3.2018444218367997E-2</v>
      </c>
      <c r="F37">
        <v>2.6348096014584001E-3</v>
      </c>
      <c r="G37">
        <v>1.00275576962515E-2</v>
      </c>
      <c r="H37">
        <v>-7.2163978748485003E-3</v>
      </c>
      <c r="I37">
        <v>1.662984556434E-3</v>
      </c>
    </row>
    <row r="38" spans="1:9" x14ac:dyDescent="0.3">
      <c r="A38" s="1">
        <v>38564</v>
      </c>
      <c r="B38">
        <v>2.1094245644899801E-2</v>
      </c>
      <c r="C38">
        <v>-1.5478685310352899E-3</v>
      </c>
      <c r="D38">
        <v>9.1333123872921994E-3</v>
      </c>
      <c r="E38">
        <v>-1.75202327652423E-2</v>
      </c>
      <c r="F38">
        <v>6.0174738798842303E-2</v>
      </c>
      <c r="G38">
        <v>-1.95243079927351E-2</v>
      </c>
      <c r="H38">
        <v>-2.7674527451527998E-3</v>
      </c>
      <c r="I38">
        <v>1.6586320921847902E-2</v>
      </c>
    </row>
    <row r="39" spans="1:9" x14ac:dyDescent="0.3">
      <c r="A39" s="1">
        <v>38595</v>
      </c>
      <c r="B39">
        <v>-1.8242103542675601E-2</v>
      </c>
      <c r="C39">
        <v>-2.6301193161924599E-2</v>
      </c>
      <c r="D39">
        <v>-5.3785645406289398E-2</v>
      </c>
      <c r="E39">
        <v>3.4476609966992797E-2</v>
      </c>
      <c r="F39">
        <v>3.1264120663931201E-2</v>
      </c>
      <c r="G39">
        <v>-4.3573613207032E-2</v>
      </c>
      <c r="H39">
        <v>3.9356613432082202E-2</v>
      </c>
      <c r="I39">
        <v>3.7247321461950797E-2</v>
      </c>
    </row>
    <row r="40" spans="1:9" x14ac:dyDescent="0.3">
      <c r="A40" s="1">
        <v>38625</v>
      </c>
      <c r="B40">
        <v>-2.1902918401709701E-2</v>
      </c>
      <c r="C40">
        <v>-3.8365709203173302E-2</v>
      </c>
      <c r="D40">
        <v>-4.2949102573433297E-2</v>
      </c>
      <c r="E40">
        <v>2.8216436817612201E-2</v>
      </c>
      <c r="F40">
        <v>5.4263259704843303E-2</v>
      </c>
      <c r="G40">
        <v>-5.27598064019709E-2</v>
      </c>
      <c r="H40">
        <v>4.7961946103634301E-2</v>
      </c>
      <c r="I40">
        <v>7.1732602891501199E-2</v>
      </c>
    </row>
    <row r="41" spans="1:9" x14ac:dyDescent="0.3">
      <c r="A41" s="1">
        <v>38656</v>
      </c>
      <c r="B41">
        <v>8.6409318028930898E-3</v>
      </c>
      <c r="C41">
        <v>2.0585505028687501E-2</v>
      </c>
      <c r="D41">
        <v>6.8761796924283001E-3</v>
      </c>
      <c r="E41">
        <v>2.2998989955668799E-2</v>
      </c>
      <c r="F41">
        <v>1.3025092936154001E-3</v>
      </c>
      <c r="G41">
        <v>1.40512414113333E-2</v>
      </c>
      <c r="H41">
        <v>-4.5660382869930301E-4</v>
      </c>
      <c r="I41">
        <v>-7.0500303506626002E-3</v>
      </c>
    </row>
    <row r="42" spans="1:9" x14ac:dyDescent="0.3">
      <c r="A42" s="1">
        <v>38686</v>
      </c>
      <c r="B42">
        <v>6.6724431326393996E-3</v>
      </c>
      <c r="C42">
        <v>-7.6078344617708897E-3</v>
      </c>
      <c r="D42">
        <v>-1.28884002350509E-2</v>
      </c>
      <c r="E42">
        <v>-4.1651136543787201E-2</v>
      </c>
      <c r="F42">
        <v>5.10267052975295E-2</v>
      </c>
      <c r="G42">
        <v>2.2002413481672098E-3</v>
      </c>
      <c r="H42">
        <v>2.10517425727359E-3</v>
      </c>
      <c r="I42">
        <v>2.9314673716384101E-2</v>
      </c>
    </row>
    <row r="43" spans="1:9" x14ac:dyDescent="0.3">
      <c r="A43" s="1">
        <v>38717</v>
      </c>
      <c r="B43">
        <v>1.4892156900819201E-2</v>
      </c>
      <c r="C43">
        <v>4.6007559426915999E-3</v>
      </c>
      <c r="D43">
        <v>-3.4142189777217999E-3</v>
      </c>
      <c r="E43">
        <v>-3.3934407980368E-3</v>
      </c>
      <c r="F43">
        <v>9.4304220438862097E-3</v>
      </c>
      <c r="G43">
        <v>1.1141500098846799E-2</v>
      </c>
      <c r="H43">
        <v>-1.7346031715583399E-2</v>
      </c>
      <c r="I43">
        <v>2.3745207978804399E-2</v>
      </c>
    </row>
    <row r="44" spans="1:9" x14ac:dyDescent="0.3">
      <c r="A44" s="1">
        <v>38748</v>
      </c>
      <c r="B44">
        <v>-2.8351734784079E-2</v>
      </c>
      <c r="C44">
        <v>-4.4728451190470003E-2</v>
      </c>
      <c r="D44">
        <v>-3.1606664122301703E-2</v>
      </c>
      <c r="E44">
        <v>2.06053189465926E-2</v>
      </c>
      <c r="F44">
        <v>8.9689368784502399E-2</v>
      </c>
      <c r="G44">
        <v>-5.0366674043167102E-2</v>
      </c>
      <c r="H44">
        <v>4.1153630295763299E-2</v>
      </c>
      <c r="I44">
        <v>1.520149476258E-3</v>
      </c>
    </row>
    <row r="45" spans="1:9" x14ac:dyDescent="0.3">
      <c r="A45" s="1">
        <v>38776</v>
      </c>
      <c r="B45">
        <v>-3.6621177843325602E-2</v>
      </c>
      <c r="C45">
        <v>2.72786734829213E-2</v>
      </c>
      <c r="D45">
        <v>2.9865272320582499E-3</v>
      </c>
      <c r="E45">
        <v>-2.15199542096834E-2</v>
      </c>
      <c r="F45">
        <v>-1.0997774239456699E-2</v>
      </c>
      <c r="G45">
        <v>-4.6419342555596597E-3</v>
      </c>
      <c r="H45">
        <v>3.5379729048043901E-2</v>
      </c>
      <c r="I45">
        <v>3.5732146096363299E-2</v>
      </c>
    </row>
    <row r="46" spans="1:9" x14ac:dyDescent="0.3">
      <c r="A46" s="1">
        <v>38807</v>
      </c>
      <c r="B46">
        <v>-1.6245354570095401E-2</v>
      </c>
      <c r="C46">
        <v>-2.3725557017728601E-2</v>
      </c>
      <c r="D46">
        <v>-3.40699963300286E-2</v>
      </c>
      <c r="E46">
        <v>4.0089726348767799E-2</v>
      </c>
      <c r="F46">
        <v>1.9006630020742699E-2</v>
      </c>
      <c r="G46">
        <v>8.6940421886929995E-3</v>
      </c>
      <c r="H46">
        <v>-9.9896379986484703E-3</v>
      </c>
      <c r="I46">
        <v>1.4778750388406999E-2</v>
      </c>
    </row>
    <row r="47" spans="1:9" x14ac:dyDescent="0.3">
      <c r="A47" s="1">
        <v>38837</v>
      </c>
      <c r="B47">
        <v>-3.8671212170498098E-2</v>
      </c>
      <c r="C47">
        <v>-2.8590754751406301E-2</v>
      </c>
      <c r="D47">
        <v>-4.5266715489047503E-2</v>
      </c>
      <c r="E47">
        <v>3.1929433127801998E-2</v>
      </c>
      <c r="F47">
        <v>8.1215937004684505E-2</v>
      </c>
      <c r="G47">
        <v>-1.0641898099502001E-2</v>
      </c>
      <c r="H47">
        <v>2.7066656554122302E-2</v>
      </c>
      <c r="I47">
        <v>0.102414067349115</v>
      </c>
    </row>
    <row r="48" spans="1:9" x14ac:dyDescent="0.3">
      <c r="A48" s="1">
        <v>38868</v>
      </c>
      <c r="B48">
        <v>2.9609224235464301E-2</v>
      </c>
      <c r="C48">
        <v>5.9931930722169902E-3</v>
      </c>
      <c r="D48">
        <v>1.250939660759E-2</v>
      </c>
      <c r="E48">
        <v>5.9549160003714401E-2</v>
      </c>
      <c r="F48">
        <v>-4.1866167020050103E-2</v>
      </c>
      <c r="G48">
        <v>1.7040980212635101E-2</v>
      </c>
      <c r="H48">
        <v>-1.4956627752995E-2</v>
      </c>
      <c r="I48">
        <v>-2.1770394428000102E-3</v>
      </c>
    </row>
    <row r="49" spans="1:9" x14ac:dyDescent="0.3">
      <c r="A49" s="1">
        <v>38898</v>
      </c>
      <c r="B49">
        <v>-3.3107925361147303E-2</v>
      </c>
      <c r="C49">
        <v>-3.8891948194252603E-2</v>
      </c>
      <c r="D49">
        <v>-8.8765014327177195E-3</v>
      </c>
      <c r="E49">
        <v>-4.81948382431708E-2</v>
      </c>
      <c r="F49">
        <v>5.6067980188564702E-2</v>
      </c>
      <c r="G49">
        <v>-7.3690182165294105E-2</v>
      </c>
      <c r="H49">
        <v>2.5796346660824199E-2</v>
      </c>
      <c r="I49">
        <v>4.3912776542944397E-3</v>
      </c>
    </row>
    <row r="50" spans="1:9" x14ac:dyDescent="0.3">
      <c r="A50" s="1">
        <v>38929</v>
      </c>
      <c r="B50">
        <v>2.7185075854187401E-2</v>
      </c>
      <c r="C50">
        <v>7.6605388838512003E-3</v>
      </c>
      <c r="D50">
        <v>3.6988739838896998E-3</v>
      </c>
      <c r="E50">
        <v>1.2282072985720399E-2</v>
      </c>
      <c r="F50">
        <v>-1.6749022512044999E-3</v>
      </c>
      <c r="G50">
        <v>-1.6047124826894601E-2</v>
      </c>
      <c r="H50">
        <v>8.6647256562166399E-3</v>
      </c>
      <c r="I50">
        <v>-4.9665351238791997E-3</v>
      </c>
    </row>
    <row r="51" spans="1:9" x14ac:dyDescent="0.3">
      <c r="A51" s="1">
        <v>38960</v>
      </c>
      <c r="B51">
        <v>-3.4444991350188303E-2</v>
      </c>
      <c r="C51">
        <v>2.46595999132106E-4</v>
      </c>
      <c r="D51">
        <v>-3.75002659362468E-2</v>
      </c>
      <c r="E51">
        <v>-4.7539119615560999E-3</v>
      </c>
      <c r="F51">
        <v>-3.1376614959755002E-3</v>
      </c>
      <c r="G51">
        <v>9.4449782253141004E-3</v>
      </c>
      <c r="H51">
        <v>-6.089503224053E-2</v>
      </c>
      <c r="I51">
        <v>-2.99316242399204E-2</v>
      </c>
    </row>
    <row r="52" spans="1:9" x14ac:dyDescent="0.3">
      <c r="A52" s="1">
        <v>38990</v>
      </c>
      <c r="B52">
        <v>4.8757933701688003E-2</v>
      </c>
      <c r="C52">
        <v>3.7711829258580298E-2</v>
      </c>
      <c r="D52">
        <v>3.8343159182946701E-2</v>
      </c>
      <c r="E52">
        <v>3.5909566750650497E-2</v>
      </c>
      <c r="F52">
        <v>-3.87389065268944E-2</v>
      </c>
      <c r="G52">
        <v>4.2740792384020898E-2</v>
      </c>
      <c r="H52">
        <v>7.5851492991714804E-3</v>
      </c>
      <c r="I52">
        <v>-1.7091180777340498E-2</v>
      </c>
    </row>
    <row r="53" spans="1:9" x14ac:dyDescent="0.3">
      <c r="A53" s="1">
        <v>39021</v>
      </c>
      <c r="B53">
        <v>2.6114992315846401E-2</v>
      </c>
      <c r="C53">
        <v>3.0016224762701001E-2</v>
      </c>
      <c r="D53">
        <v>-7.75853483009396E-4</v>
      </c>
      <c r="E53">
        <v>-2.1582396628191201E-2</v>
      </c>
      <c r="F53">
        <v>-3.25742936119226E-2</v>
      </c>
      <c r="G53">
        <v>6.3779859774180997E-3</v>
      </c>
      <c r="H53">
        <v>1.4211967769305301E-2</v>
      </c>
      <c r="I53">
        <v>3.0153975660689998E-3</v>
      </c>
    </row>
    <row r="54" spans="1:9" x14ac:dyDescent="0.3">
      <c r="A54" s="1">
        <v>39051</v>
      </c>
      <c r="B54">
        <v>-2.81192643244495E-2</v>
      </c>
      <c r="C54">
        <v>5.5459197414357E-3</v>
      </c>
      <c r="D54">
        <v>-1.5624213467660001E-3</v>
      </c>
      <c r="E54">
        <v>2.6785951653931099E-2</v>
      </c>
      <c r="F54">
        <v>1.5025196610948401E-2</v>
      </c>
      <c r="G54">
        <v>1.18993840312907E-2</v>
      </c>
      <c r="H54">
        <v>1.3495501038437E-2</v>
      </c>
      <c r="I54">
        <v>1.3135777371077399E-2</v>
      </c>
    </row>
    <row r="55" spans="1:9" x14ac:dyDescent="0.3">
      <c r="A55" s="1">
        <v>39082</v>
      </c>
      <c r="B55">
        <v>1.9275884289089999E-3</v>
      </c>
      <c r="C55">
        <v>3.3249448840843E-2</v>
      </c>
      <c r="D55">
        <v>1.4312918990296601E-2</v>
      </c>
      <c r="E55">
        <v>-1.19745238663131E-2</v>
      </c>
      <c r="F55">
        <v>1.2580027140132099E-2</v>
      </c>
      <c r="G55">
        <v>-1.19085633401778E-2</v>
      </c>
      <c r="H55">
        <v>-9.9853659923091996E-3</v>
      </c>
      <c r="I55">
        <v>-1.0374925634428199E-2</v>
      </c>
    </row>
    <row r="56" spans="1:9" x14ac:dyDescent="0.3">
      <c r="A56" s="1">
        <v>39113</v>
      </c>
      <c r="B56">
        <v>3.1204622583430101E-2</v>
      </c>
      <c r="C56">
        <v>3.2962850176193902E-2</v>
      </c>
      <c r="D56">
        <v>1.83280283413274E-2</v>
      </c>
      <c r="E56">
        <v>1.2989864385681201E-2</v>
      </c>
      <c r="F56">
        <v>-9.4073324980297399E-3</v>
      </c>
      <c r="G56">
        <v>6.7919723523176502E-3</v>
      </c>
      <c r="H56">
        <v>1.2761987998723599E-2</v>
      </c>
      <c r="I56">
        <v>-3.2402609343832002E-3</v>
      </c>
    </row>
    <row r="57" spans="1:9" x14ac:dyDescent="0.3">
      <c r="A57" s="1">
        <v>39141</v>
      </c>
      <c r="B57">
        <v>5.9263467157079997E-3</v>
      </c>
      <c r="C57">
        <v>2.6142990703743002E-3</v>
      </c>
      <c r="D57">
        <v>8.8255666550051005E-3</v>
      </c>
      <c r="E57">
        <v>1.6407297015568301E-2</v>
      </c>
      <c r="F57">
        <v>2.4810549735490499E-3</v>
      </c>
      <c r="G57">
        <v>2.75769017213001E-2</v>
      </c>
      <c r="H57">
        <v>2.3786160965345401E-2</v>
      </c>
      <c r="I57">
        <v>2.0488856503884999E-2</v>
      </c>
    </row>
    <row r="58" spans="1:9" x14ac:dyDescent="0.3">
      <c r="A58" s="1">
        <v>39172</v>
      </c>
      <c r="B58">
        <v>3.6192595555591001E-3</v>
      </c>
      <c r="C58">
        <v>1.7123497253126899E-2</v>
      </c>
      <c r="D58">
        <v>1.8341404749637101E-2</v>
      </c>
      <c r="E58">
        <v>-3.5135969815610298E-2</v>
      </c>
      <c r="F58">
        <v>3.5874508056493899E-2</v>
      </c>
      <c r="G58">
        <v>-1.8447165447013001E-3</v>
      </c>
      <c r="H58">
        <v>2.7116472050740002E-2</v>
      </c>
      <c r="I58">
        <v>1.29812506758145E-2</v>
      </c>
    </row>
    <row r="59" spans="1:9" x14ac:dyDescent="0.3">
      <c r="A59" s="1">
        <v>39202</v>
      </c>
      <c r="B59">
        <v>1.69201798557315E-2</v>
      </c>
      <c r="C59">
        <v>3.7853844628855597E-2</v>
      </c>
      <c r="D59">
        <v>1.28696705443562E-2</v>
      </c>
      <c r="E59">
        <v>9.2385891805232007E-3</v>
      </c>
      <c r="F59">
        <v>3.8921165109879502E-2</v>
      </c>
      <c r="G59">
        <v>1.7389269312224499E-2</v>
      </c>
      <c r="H59">
        <v>2.1730548528111002E-3</v>
      </c>
      <c r="I59">
        <v>6.3424376834027999E-3</v>
      </c>
    </row>
    <row r="60" spans="1:9" x14ac:dyDescent="0.3">
      <c r="A60" s="1">
        <v>39233</v>
      </c>
      <c r="B60">
        <v>3.2686928570921599E-2</v>
      </c>
      <c r="C60">
        <v>4.5754778988205402E-2</v>
      </c>
      <c r="D60">
        <v>-4.8560348362525997E-3</v>
      </c>
      <c r="E60">
        <v>-1.2984035178804599E-2</v>
      </c>
      <c r="F60">
        <v>5.0689581226336697E-2</v>
      </c>
      <c r="G60">
        <v>4.39620468932653E-2</v>
      </c>
      <c r="H60">
        <v>3.2420450276265098E-2</v>
      </c>
      <c r="I60">
        <v>-5.9166702943546003E-3</v>
      </c>
    </row>
    <row r="61" spans="1:9" x14ac:dyDescent="0.3">
      <c r="A61" s="1">
        <v>39263</v>
      </c>
      <c r="B61">
        <v>-5.7303065763068602E-2</v>
      </c>
      <c r="C61">
        <v>-1.13508729617799E-2</v>
      </c>
      <c r="D61">
        <v>-3.1350444859894799E-2</v>
      </c>
      <c r="E61">
        <v>4.9303619038819401E-4</v>
      </c>
      <c r="F61">
        <v>-3.08652942896512E-2</v>
      </c>
      <c r="G61">
        <v>1.0369405386535699E-2</v>
      </c>
      <c r="H61">
        <v>-5.6462907221162999E-3</v>
      </c>
      <c r="I61">
        <v>8.3673912881648098E-3</v>
      </c>
    </row>
    <row r="62" spans="1:9" x14ac:dyDescent="0.3">
      <c r="A62" s="1">
        <v>39294</v>
      </c>
      <c r="B62">
        <v>-2.49042620039043E-2</v>
      </c>
      <c r="C62">
        <v>-5.1140233450173E-3</v>
      </c>
      <c r="D62">
        <v>-2.8560836111762501E-2</v>
      </c>
      <c r="E62">
        <v>-3.8945122466637103E-2</v>
      </c>
      <c r="F62">
        <v>4.2078542302913802E-2</v>
      </c>
      <c r="G62">
        <v>4.2050961734806297E-2</v>
      </c>
      <c r="H62">
        <v>2.1133267506176799E-2</v>
      </c>
      <c r="I62">
        <v>2.2969243983225699E-2</v>
      </c>
    </row>
    <row r="63" spans="1:9" x14ac:dyDescent="0.3">
      <c r="A63" s="1">
        <v>39325</v>
      </c>
      <c r="B63">
        <v>-4.2322733813866002E-3</v>
      </c>
      <c r="C63">
        <v>-6.5345255047622999E-3</v>
      </c>
      <c r="D63">
        <v>1.15728948221235E-2</v>
      </c>
      <c r="E63">
        <v>-3.2800179556310198E-2</v>
      </c>
      <c r="F63">
        <v>3.61142739874264E-2</v>
      </c>
      <c r="G63">
        <v>-4.08033381435874E-2</v>
      </c>
      <c r="H63">
        <v>-3.6727596827448002E-3</v>
      </c>
      <c r="I63">
        <v>-1.9664258665195E-2</v>
      </c>
    </row>
    <row r="64" spans="1:9" x14ac:dyDescent="0.3">
      <c r="A64" s="1">
        <v>39355</v>
      </c>
      <c r="B64">
        <v>-4.7822084708646099E-3</v>
      </c>
      <c r="C64">
        <v>-1.7146920734349001E-2</v>
      </c>
      <c r="D64">
        <v>-4.2150335304161499E-2</v>
      </c>
      <c r="E64">
        <v>-7.3872676949571295E-2</v>
      </c>
      <c r="F64">
        <v>9.3462729285123503E-2</v>
      </c>
      <c r="G64">
        <v>-4.05178071606297E-2</v>
      </c>
      <c r="H64">
        <v>-9.2538092554479996E-3</v>
      </c>
      <c r="I64">
        <v>-4.9837709545674597E-2</v>
      </c>
    </row>
    <row r="65" spans="1:9" x14ac:dyDescent="0.3">
      <c r="A65" s="1">
        <v>39386</v>
      </c>
      <c r="B65">
        <v>-6.5391047413692997E-3</v>
      </c>
      <c r="C65">
        <v>-1.0806181441500001E-4</v>
      </c>
      <c r="D65">
        <v>-4.1342391270531798E-2</v>
      </c>
      <c r="E65">
        <v>-8.7840721827361704E-2</v>
      </c>
      <c r="F65">
        <v>7.6149419893905002E-2</v>
      </c>
      <c r="G65">
        <v>-8.4875187197474403E-2</v>
      </c>
      <c r="H65">
        <v>-1.0548512681650199E-2</v>
      </c>
      <c r="I65">
        <v>-3.1828073226845797E-2</v>
      </c>
    </row>
    <row r="66" spans="1:9" x14ac:dyDescent="0.3">
      <c r="A66" s="1">
        <v>39416</v>
      </c>
      <c r="B66">
        <v>1.7267465027672398E-2</v>
      </c>
      <c r="C66">
        <v>5.1890449082379999E-3</v>
      </c>
      <c r="D66">
        <v>3.4014764642138602E-2</v>
      </c>
      <c r="E66">
        <v>3.4901959670654702E-2</v>
      </c>
      <c r="F66">
        <v>-3.37046371600358E-2</v>
      </c>
      <c r="G66">
        <v>-1.3073605181143101E-2</v>
      </c>
      <c r="H66">
        <v>5.9456956548796999E-3</v>
      </c>
      <c r="I66">
        <v>7.8166001197684104E-3</v>
      </c>
    </row>
    <row r="67" spans="1:9" x14ac:dyDescent="0.3">
      <c r="A67" s="1">
        <v>39447</v>
      </c>
      <c r="B67">
        <v>9.1362719405786007E-3</v>
      </c>
      <c r="C67">
        <v>1.7252849669072701E-2</v>
      </c>
      <c r="D67">
        <v>1.1094390864443001E-2</v>
      </c>
      <c r="E67">
        <v>9.9593968905856995E-3</v>
      </c>
      <c r="F67">
        <v>-3.1422088086172999E-3</v>
      </c>
      <c r="G67">
        <v>2.3727674643362399E-2</v>
      </c>
      <c r="H67">
        <v>-4.7192275450133204E-3</v>
      </c>
      <c r="I67">
        <v>2.4883755488696001E-2</v>
      </c>
    </row>
    <row r="68" spans="1:9" x14ac:dyDescent="0.3">
      <c r="A68" s="1">
        <v>39478</v>
      </c>
      <c r="B68">
        <v>7.0353195832507001E-2</v>
      </c>
      <c r="C68">
        <v>-8.5031992559080095E-3</v>
      </c>
      <c r="D68">
        <v>6.6641732461362096E-2</v>
      </c>
      <c r="E68">
        <v>7.2145932951236905E-2</v>
      </c>
      <c r="F68">
        <v>-5.7099038156707499E-2</v>
      </c>
      <c r="G68">
        <v>-3.0429955231128999E-2</v>
      </c>
      <c r="H68">
        <v>4.0333794430862997E-2</v>
      </c>
      <c r="I68">
        <v>2.4360746257134001E-2</v>
      </c>
    </row>
    <row r="69" spans="1:9" x14ac:dyDescent="0.3">
      <c r="A69" s="1">
        <v>39507</v>
      </c>
      <c r="B69">
        <v>-3.3487087946902701E-2</v>
      </c>
      <c r="C69">
        <v>1.6626321601797001E-3</v>
      </c>
      <c r="D69">
        <v>-1.6929184854329499E-2</v>
      </c>
      <c r="E69">
        <v>-4.1472729744135101E-2</v>
      </c>
      <c r="F69">
        <v>6.3982481003219793E-2</v>
      </c>
      <c r="G69">
        <v>4.2380654877150099E-3</v>
      </c>
      <c r="H69">
        <v>5.2647368381608502E-2</v>
      </c>
      <c r="I69">
        <v>3.1225618736177001E-3</v>
      </c>
    </row>
    <row r="70" spans="1:9" x14ac:dyDescent="0.3">
      <c r="A70" s="1">
        <v>39538</v>
      </c>
      <c r="B70">
        <v>3.8553734666031299E-2</v>
      </c>
      <c r="C70">
        <v>-1.0722106738663801E-2</v>
      </c>
      <c r="D70">
        <v>4.9435116186910003E-2</v>
      </c>
      <c r="E70">
        <v>6.8748031192821399E-2</v>
      </c>
      <c r="F70">
        <v>-6.6420852386151905E-2</v>
      </c>
      <c r="G70">
        <v>-1.44336723651093E-2</v>
      </c>
      <c r="H70">
        <v>2.8925735518445399E-2</v>
      </c>
      <c r="I70">
        <v>-2.8329573326180001E-3</v>
      </c>
    </row>
    <row r="71" spans="1:9" x14ac:dyDescent="0.3">
      <c r="A71" s="1">
        <v>39568</v>
      </c>
      <c r="B71">
        <v>9.2019010005342898E-3</v>
      </c>
      <c r="C71">
        <v>-4.3794984979165702E-2</v>
      </c>
      <c r="D71">
        <v>-5.3953928147246803E-2</v>
      </c>
      <c r="E71">
        <v>-8.8538968410438207E-2</v>
      </c>
      <c r="F71">
        <v>4.4093325919773801E-2</v>
      </c>
      <c r="G71">
        <v>-2.5379035353876599E-2</v>
      </c>
      <c r="H71">
        <v>-4.0829414785293602E-2</v>
      </c>
      <c r="I71">
        <v>-5.6224925788663602E-2</v>
      </c>
    </row>
    <row r="72" spans="1:9" x14ac:dyDescent="0.3">
      <c r="A72" s="1">
        <v>39599</v>
      </c>
      <c r="B72">
        <v>2.0910083087212199E-2</v>
      </c>
      <c r="C72">
        <v>-3.6768010839179903E-2</v>
      </c>
      <c r="D72">
        <v>1.3776201800296499E-2</v>
      </c>
      <c r="E72">
        <v>-2.5760572081128998E-2</v>
      </c>
      <c r="F72">
        <v>4.0054547904976499E-2</v>
      </c>
      <c r="G72">
        <v>-5.5728409252812201E-2</v>
      </c>
      <c r="H72">
        <v>4.5968108723011297E-2</v>
      </c>
      <c r="I72">
        <v>1.10185391000551E-2</v>
      </c>
    </row>
    <row r="73" spans="1:9" x14ac:dyDescent="0.3">
      <c r="A73" s="1">
        <v>39629</v>
      </c>
      <c r="B73">
        <v>3.9901945696098201E-2</v>
      </c>
      <c r="C73">
        <v>-1.1021031015254999E-2</v>
      </c>
      <c r="D73">
        <v>2.6324264580489001E-2</v>
      </c>
      <c r="E73">
        <v>3.3087966008518398E-2</v>
      </c>
      <c r="F73">
        <v>2.1381341312968701E-2</v>
      </c>
      <c r="G73">
        <v>-3.8019262795238998E-2</v>
      </c>
      <c r="H73">
        <v>2.6168521734195999E-2</v>
      </c>
      <c r="I73">
        <v>1.2563405219694001E-2</v>
      </c>
    </row>
    <row r="74" spans="1:9" x14ac:dyDescent="0.3">
      <c r="A74" s="1">
        <v>39660</v>
      </c>
      <c r="B74">
        <v>-3.9313161767873597E-2</v>
      </c>
      <c r="C74">
        <v>4.6941352041634597E-2</v>
      </c>
      <c r="D74">
        <v>-3.57970150887034E-2</v>
      </c>
      <c r="E74">
        <v>-2.5803288370830299E-4</v>
      </c>
      <c r="F74">
        <v>-0.112072018767882</v>
      </c>
      <c r="G74">
        <v>2.8215844609651201E-2</v>
      </c>
      <c r="H74">
        <v>-3.7573774509174998E-2</v>
      </c>
      <c r="I74">
        <v>-2.3380914455209598E-2</v>
      </c>
    </row>
    <row r="75" spans="1:9" x14ac:dyDescent="0.3">
      <c r="A75" s="1">
        <v>39691</v>
      </c>
      <c r="B75">
        <v>8.1633938771467199E-2</v>
      </c>
      <c r="C75">
        <v>1.36293809448324E-2</v>
      </c>
      <c r="D75">
        <v>3.55835745079063E-2</v>
      </c>
      <c r="E75">
        <v>4.0993589959237998E-2</v>
      </c>
      <c r="F75">
        <v>-2.8991974109548499E-2</v>
      </c>
      <c r="G75">
        <v>1.20725023980424E-2</v>
      </c>
      <c r="H75">
        <v>7.1063431016804004E-3</v>
      </c>
      <c r="I75">
        <v>-1.3453355262641201E-2</v>
      </c>
    </row>
    <row r="76" spans="1:9" x14ac:dyDescent="0.3">
      <c r="A76" s="1">
        <v>39721</v>
      </c>
      <c r="B76">
        <v>4.7537061271849999E-2</v>
      </c>
      <c r="C76">
        <v>1.4811708108991E-2</v>
      </c>
      <c r="D76">
        <v>4.2811637612180001E-2</v>
      </c>
      <c r="E76">
        <v>6.2251224129170002E-2</v>
      </c>
      <c r="F76">
        <v>-2.2082734367338999E-2</v>
      </c>
      <c r="G76">
        <v>-3.1274356923678998E-2</v>
      </c>
      <c r="H76">
        <v>4.2655124159256E-2</v>
      </c>
      <c r="I76">
        <v>3.0678863532852998E-2</v>
      </c>
    </row>
    <row r="77" spans="1:9" x14ac:dyDescent="0.3">
      <c r="A77" s="1">
        <v>39752</v>
      </c>
      <c r="B77">
        <v>4.7981252593467999E-2</v>
      </c>
      <c r="C77">
        <v>2.3014035608215001E-2</v>
      </c>
      <c r="D77">
        <v>7.6755151618299003E-2</v>
      </c>
      <c r="E77">
        <v>0.124852862903678</v>
      </c>
      <c r="F77">
        <v>3.0102516166718E-2</v>
      </c>
      <c r="G77">
        <v>-2.3194346399947999E-2</v>
      </c>
      <c r="H77">
        <v>6.6877978289583001E-2</v>
      </c>
      <c r="I77">
        <v>4.1571973585486997E-2</v>
      </c>
    </row>
    <row r="78" spans="1:9" x14ac:dyDescent="0.3">
      <c r="A78" s="1">
        <v>39782</v>
      </c>
      <c r="B78">
        <v>-1.74280235450055E-2</v>
      </c>
      <c r="C78">
        <v>6.89845855506587E-2</v>
      </c>
      <c r="D78">
        <v>4.14688398648837E-2</v>
      </c>
      <c r="E78">
        <v>5.9359769400164401E-2</v>
      </c>
      <c r="F78">
        <v>9.0150439780881109E-3</v>
      </c>
      <c r="G78">
        <v>-3.9555691862698901E-3</v>
      </c>
      <c r="H78">
        <v>-2.7171371617937701E-2</v>
      </c>
      <c r="I78">
        <v>-1.3709794608645E-2</v>
      </c>
    </row>
    <row r="79" spans="1:9" x14ac:dyDescent="0.3">
      <c r="A79" s="1">
        <v>39813</v>
      </c>
      <c r="B79">
        <v>-2.53253021986245E-2</v>
      </c>
      <c r="C79">
        <v>1.4945322651323501E-2</v>
      </c>
      <c r="D79">
        <v>-7.1653060585465103E-3</v>
      </c>
      <c r="E79">
        <v>-2.5506270401295598E-2</v>
      </c>
      <c r="F79">
        <v>-7.8330458593808105E-2</v>
      </c>
      <c r="G79">
        <v>3.9028996889620401E-2</v>
      </c>
      <c r="H79">
        <v>-9.0788584664294996E-3</v>
      </c>
      <c r="I79">
        <v>-3.5502627453993997E-2</v>
      </c>
    </row>
    <row r="80" spans="1:9" x14ac:dyDescent="0.3">
      <c r="A80" s="1">
        <v>39844</v>
      </c>
      <c r="B80">
        <v>2.04974685588915E-2</v>
      </c>
      <c r="C80">
        <v>-1.97733501356143E-2</v>
      </c>
      <c r="D80">
        <v>-4.50124388674129E-3</v>
      </c>
      <c r="E80">
        <v>-3.1664546692655803E-2</v>
      </c>
      <c r="F80">
        <v>-4.3815556155445301E-2</v>
      </c>
      <c r="G80">
        <v>5.1211305312589004E-3</v>
      </c>
      <c r="H80">
        <v>-1.0877395917531099E-2</v>
      </c>
      <c r="I80">
        <v>-2.52684840112808E-2</v>
      </c>
    </row>
    <row r="81" spans="1:9" x14ac:dyDescent="0.3">
      <c r="A81" s="1">
        <v>39872</v>
      </c>
      <c r="B81">
        <v>1.34250583225564E-2</v>
      </c>
      <c r="C81">
        <v>2.5378656051314001E-2</v>
      </c>
      <c r="D81">
        <v>1.6510299417083301E-2</v>
      </c>
      <c r="E81">
        <v>5.3164024046496998E-2</v>
      </c>
      <c r="F81">
        <v>2.9362500485222601E-2</v>
      </c>
      <c r="G81">
        <v>2.0523681530526101E-2</v>
      </c>
      <c r="H81">
        <v>-9.8356462851709203E-4</v>
      </c>
      <c r="I81">
        <v>-8.5045942485016107E-3</v>
      </c>
    </row>
    <row r="82" spans="1:9" x14ac:dyDescent="0.3">
      <c r="A82" s="1">
        <v>39903</v>
      </c>
      <c r="B82">
        <v>2.0843386103589802E-3</v>
      </c>
      <c r="C82">
        <v>-4.7558894868653001E-2</v>
      </c>
      <c r="D82">
        <v>-4.3209224516962998E-2</v>
      </c>
      <c r="E82">
        <v>-0.104930921028215</v>
      </c>
      <c r="F82">
        <v>-5.0060194904609001E-2</v>
      </c>
      <c r="G82">
        <v>1.2855291581222001E-2</v>
      </c>
      <c r="H82">
        <v>2.2764312728363999E-2</v>
      </c>
      <c r="I82">
        <v>1.5998047559607001E-2</v>
      </c>
    </row>
    <row r="83" spans="1:9" x14ac:dyDescent="0.3">
      <c r="A83" s="1">
        <v>39933</v>
      </c>
      <c r="B83">
        <v>-4.3546471629267003E-2</v>
      </c>
      <c r="C83">
        <v>1.7302184889893001E-2</v>
      </c>
      <c r="D83">
        <v>-8.8388566101634994E-2</v>
      </c>
      <c r="E83">
        <v>-0.107488013324831</v>
      </c>
      <c r="F83">
        <v>-0.17871332941055601</v>
      </c>
      <c r="G83">
        <v>5.8348944930503001E-2</v>
      </c>
      <c r="H83">
        <v>1.2832915302761001E-2</v>
      </c>
      <c r="I83">
        <v>2.3001302872926999E-2</v>
      </c>
    </row>
    <row r="84" spans="1:9" x14ac:dyDescent="0.3">
      <c r="A84" s="1">
        <v>39964</v>
      </c>
      <c r="B84">
        <v>-6.3743055497086004E-2</v>
      </c>
      <c r="C84">
        <v>-1.0169403395569E-2</v>
      </c>
      <c r="D84">
        <v>-0.103994793134164</v>
      </c>
      <c r="E84">
        <v>-0.14027142574926901</v>
      </c>
      <c r="F84">
        <v>-0.162519999390456</v>
      </c>
      <c r="G84">
        <v>2.6385171136608002E-2</v>
      </c>
      <c r="H84">
        <v>-0.10526958752747299</v>
      </c>
      <c r="I84">
        <v>-6.090748089491E-2</v>
      </c>
    </row>
    <row r="85" spans="1:9" x14ac:dyDescent="0.3">
      <c r="A85" s="1">
        <v>39994</v>
      </c>
      <c r="B85">
        <v>3.8758778054928E-2</v>
      </c>
      <c r="C85">
        <v>2.1496395072518999E-2</v>
      </c>
      <c r="D85">
        <v>5.1550249735405002E-3</v>
      </c>
      <c r="E85">
        <v>4.9143854351996703E-2</v>
      </c>
      <c r="F85">
        <v>5.6731775449961198E-2</v>
      </c>
      <c r="G85">
        <v>1.0420299575530001E-3</v>
      </c>
      <c r="H85">
        <v>7.8024516565851501E-3</v>
      </c>
      <c r="I85">
        <v>-1.8386543190578999E-2</v>
      </c>
    </row>
    <row r="86" spans="1:9" x14ac:dyDescent="0.3">
      <c r="A86" s="1">
        <v>40025</v>
      </c>
      <c r="B86">
        <v>2.8992823786185E-2</v>
      </c>
      <c r="C86">
        <v>1.838817426294E-2</v>
      </c>
      <c r="D86">
        <v>1.2441816563532E-2</v>
      </c>
      <c r="E86">
        <v>-8.82926089089499E-3</v>
      </c>
      <c r="F86">
        <v>-2.97519511114607E-2</v>
      </c>
      <c r="G86">
        <v>1.5448886048010001E-2</v>
      </c>
      <c r="H86">
        <v>4.7419415651486503E-2</v>
      </c>
      <c r="I86">
        <v>2.0451982798580001E-2</v>
      </c>
    </row>
    <row r="87" spans="1:9" x14ac:dyDescent="0.3">
      <c r="A87" s="1">
        <v>40056</v>
      </c>
      <c r="B87">
        <v>-9.0054870273687995E-3</v>
      </c>
      <c r="C87">
        <v>-4.30632688588823E-3</v>
      </c>
      <c r="D87">
        <v>2.8680268412044199E-2</v>
      </c>
      <c r="E87">
        <v>-1.29330396154977E-2</v>
      </c>
      <c r="F87">
        <v>-2.5716285358228699E-2</v>
      </c>
      <c r="G87">
        <v>3.9264859561058902E-3</v>
      </c>
      <c r="H87">
        <v>4.4717369555672903E-2</v>
      </c>
      <c r="I87">
        <v>2.5231961141058801E-2</v>
      </c>
    </row>
    <row r="88" spans="1:9" x14ac:dyDescent="0.3">
      <c r="A88" s="1">
        <v>40086</v>
      </c>
      <c r="B88">
        <v>2.5129749804113501E-2</v>
      </c>
      <c r="C88">
        <v>-1.93287024430208E-2</v>
      </c>
      <c r="D88">
        <v>-1.16291666064154E-2</v>
      </c>
      <c r="E88">
        <v>-5.7033238571484401E-2</v>
      </c>
      <c r="F88">
        <v>-2.22444141327631E-2</v>
      </c>
      <c r="G88">
        <v>-1.0398724514207701E-2</v>
      </c>
      <c r="H88">
        <v>4.9908382550033097E-2</v>
      </c>
      <c r="I88">
        <v>5.1051199369697202E-2</v>
      </c>
    </row>
    <row r="89" spans="1:9" x14ac:dyDescent="0.3">
      <c r="A89" s="1">
        <v>40117</v>
      </c>
      <c r="B89">
        <v>1.6035227738610099E-2</v>
      </c>
      <c r="C89">
        <v>8.1748274348139808E-3</v>
      </c>
      <c r="D89">
        <v>-2.8240018448019599E-2</v>
      </c>
      <c r="E89">
        <v>4.5582356031735596E-3</v>
      </c>
      <c r="F89">
        <v>1.74027231125767E-2</v>
      </c>
      <c r="G89">
        <v>-1.5605946384527E-2</v>
      </c>
      <c r="H89">
        <v>-2.3591805593938399E-2</v>
      </c>
      <c r="I89">
        <v>-1.41722234290015E-2</v>
      </c>
    </row>
    <row r="90" spans="1:9" x14ac:dyDescent="0.3">
      <c r="A90" s="1">
        <v>40147</v>
      </c>
      <c r="B90">
        <v>2.8271043654173999E-3</v>
      </c>
      <c r="C90">
        <v>1.1880042603937E-2</v>
      </c>
      <c r="D90">
        <v>-4.0845799207888903E-2</v>
      </c>
      <c r="E90">
        <v>-2.2722439625758001E-2</v>
      </c>
      <c r="F90">
        <v>3.0530974002102199E-2</v>
      </c>
      <c r="G90">
        <v>-9.3032664032548004E-3</v>
      </c>
      <c r="H90">
        <v>-2.5840990065689101E-2</v>
      </c>
      <c r="I90">
        <v>-3.0347674198845501E-2</v>
      </c>
    </row>
    <row r="91" spans="1:9" x14ac:dyDescent="0.3">
      <c r="A91" s="1">
        <v>40178</v>
      </c>
      <c r="B91">
        <v>6.3953979522221004E-3</v>
      </c>
      <c r="C91">
        <v>1.52294799702536E-2</v>
      </c>
      <c r="D91">
        <v>3.7071499589665297E-2</v>
      </c>
      <c r="E91">
        <v>1.89217064538355E-2</v>
      </c>
      <c r="F91">
        <v>5.0845491890596003E-3</v>
      </c>
      <c r="G91">
        <v>4.7074096036399102E-2</v>
      </c>
      <c r="H91">
        <v>4.1008426723967102E-2</v>
      </c>
      <c r="I91">
        <v>4.95191975513831E-2</v>
      </c>
    </row>
    <row r="92" spans="1:9" x14ac:dyDescent="0.3">
      <c r="A92" s="1">
        <v>40209</v>
      </c>
      <c r="B92">
        <v>2.8491001456163998E-3</v>
      </c>
      <c r="C92">
        <v>1.4547159317207599E-2</v>
      </c>
      <c r="D92">
        <v>5.1401812195605898E-2</v>
      </c>
      <c r="E92">
        <v>5.6663427917702597E-2</v>
      </c>
      <c r="F92">
        <v>-3.4136664174571403E-2</v>
      </c>
      <c r="G92">
        <v>1.6677816384253499E-2</v>
      </c>
      <c r="H92">
        <v>2.7449323382135599E-2</v>
      </c>
      <c r="I92">
        <v>2.7626604727468199E-2</v>
      </c>
    </row>
    <row r="93" spans="1:9" x14ac:dyDescent="0.3">
      <c r="A93" s="1">
        <v>40237</v>
      </c>
      <c r="B93">
        <v>-8.6629087446308799E-3</v>
      </c>
      <c r="C93">
        <v>1.9635948939766099E-2</v>
      </c>
      <c r="D93">
        <v>-5.0670900766252802E-2</v>
      </c>
      <c r="E93">
        <v>-2.4375728534557099E-2</v>
      </c>
      <c r="F93">
        <v>3.5678676049453201E-3</v>
      </c>
      <c r="G93">
        <v>-1.05909248231164E-2</v>
      </c>
      <c r="H93">
        <v>-7.0799244764752798E-3</v>
      </c>
      <c r="I93">
        <v>-3.1735898207770598E-2</v>
      </c>
    </row>
    <row r="94" spans="1:9" x14ac:dyDescent="0.3">
      <c r="A94" s="1">
        <v>40268</v>
      </c>
      <c r="B94">
        <v>6.8972507778142901E-3</v>
      </c>
      <c r="C94">
        <v>-2.4590437146058401E-2</v>
      </c>
      <c r="D94">
        <v>5.8207863749104603E-5</v>
      </c>
      <c r="E94">
        <v>-4.1747874106561902E-2</v>
      </c>
      <c r="F94">
        <v>3.1727146360739103E-2</v>
      </c>
      <c r="G94">
        <v>3.5386362040108902E-3</v>
      </c>
      <c r="H94">
        <v>1.5991384701763301E-2</v>
      </c>
      <c r="I94">
        <v>1.6007493395415299E-2</v>
      </c>
    </row>
    <row r="95" spans="1:9" x14ac:dyDescent="0.3">
      <c r="A95" s="1">
        <v>40298</v>
      </c>
      <c r="B95">
        <v>2.0271607386556301E-2</v>
      </c>
      <c r="C95">
        <v>8.3877785866614991E-3</v>
      </c>
      <c r="D95">
        <v>3.3233815665884403E-2</v>
      </c>
      <c r="E95">
        <v>8.4447532491202393E-3</v>
      </c>
      <c r="F95">
        <v>3.9853518713742299E-2</v>
      </c>
      <c r="G95">
        <v>1.7454672452802199E-2</v>
      </c>
      <c r="H95">
        <v>2.08631319034762E-2</v>
      </c>
      <c r="I95">
        <v>6.0994840962347004E-3</v>
      </c>
    </row>
    <row r="96" spans="1:9" x14ac:dyDescent="0.3">
      <c r="A96" s="1">
        <v>40329</v>
      </c>
      <c r="B96">
        <v>8.4984729249248901E-3</v>
      </c>
      <c r="C96">
        <v>1.64250341575361E-2</v>
      </c>
      <c r="D96">
        <v>1.6439404168930399E-2</v>
      </c>
      <c r="E96">
        <v>5.0660857236386497E-2</v>
      </c>
      <c r="F96">
        <v>-2.96669361094043E-2</v>
      </c>
      <c r="G96">
        <v>-1.9389276676376101E-2</v>
      </c>
      <c r="H96">
        <v>-4.7755740391703598E-2</v>
      </c>
      <c r="I96">
        <v>-4.30900903893899E-2</v>
      </c>
    </row>
    <row r="97" spans="1:9" x14ac:dyDescent="0.3">
      <c r="A97" s="1">
        <v>40359</v>
      </c>
      <c r="B97">
        <v>5.5988479322262299E-3</v>
      </c>
      <c r="C97">
        <v>1.72050221829383E-2</v>
      </c>
      <c r="D97">
        <v>1.9633543833787501E-2</v>
      </c>
      <c r="E97">
        <v>4.3976142128430797E-2</v>
      </c>
      <c r="F97">
        <v>7.2791367187554296E-3</v>
      </c>
      <c r="G97">
        <v>2.0700768826008999E-2</v>
      </c>
      <c r="H97">
        <v>-8.7500537178240405E-3</v>
      </c>
      <c r="I97">
        <v>-1.7234459598985601E-2</v>
      </c>
    </row>
    <row r="98" spans="1:9" x14ac:dyDescent="0.3">
      <c r="A98" s="1">
        <v>40390</v>
      </c>
      <c r="B98">
        <v>-8.9755316871891998E-3</v>
      </c>
      <c r="C98">
        <v>1.0526748616058601E-2</v>
      </c>
      <c r="D98">
        <v>3.8903016752115702E-2</v>
      </c>
      <c r="E98">
        <v>-4.36419022142868E-2</v>
      </c>
      <c r="F98">
        <v>3.7202395260106901E-2</v>
      </c>
      <c r="G98">
        <v>-1.04237982713077E-2</v>
      </c>
      <c r="H98">
        <v>4.0877830126857397E-2</v>
      </c>
      <c r="I98">
        <v>5.6674779080331901E-3</v>
      </c>
    </row>
    <row r="99" spans="1:9" x14ac:dyDescent="0.3">
      <c r="A99" s="1">
        <v>40421</v>
      </c>
      <c r="B99">
        <v>1.4995250966450499E-2</v>
      </c>
      <c r="C99">
        <v>4.4842915047618503E-2</v>
      </c>
      <c r="D99">
        <v>1.22353073344446E-2</v>
      </c>
      <c r="E99">
        <v>5.8764158072841403E-2</v>
      </c>
      <c r="F99">
        <v>3.5592193626194903E-2</v>
      </c>
      <c r="G99">
        <v>1.6107246733558098E-2</v>
      </c>
      <c r="H99">
        <v>4.80180256578741E-3</v>
      </c>
      <c r="I99">
        <v>1.4356862706809E-3</v>
      </c>
    </row>
    <row r="100" spans="1:9" x14ac:dyDescent="0.3">
      <c r="A100" s="1">
        <v>40451</v>
      </c>
      <c r="B100">
        <v>-8.2042162496190098E-3</v>
      </c>
      <c r="C100">
        <v>5.8330814172259902E-3</v>
      </c>
      <c r="D100">
        <v>2.0647560294092E-2</v>
      </c>
      <c r="E100">
        <v>-5.01632361564988E-2</v>
      </c>
      <c r="F100">
        <v>3.4181856245559E-2</v>
      </c>
      <c r="G100">
        <v>9.2133361993219903E-3</v>
      </c>
      <c r="H100">
        <v>-2.6607946689610199E-2</v>
      </c>
      <c r="I100">
        <v>-2.4756853001243501E-2</v>
      </c>
    </row>
    <row r="101" spans="1:9" x14ac:dyDescent="0.3">
      <c r="A101" s="1">
        <v>40482</v>
      </c>
      <c r="B101">
        <v>-6.7919192253813E-3</v>
      </c>
      <c r="C101">
        <v>3.3075057962346E-3</v>
      </c>
      <c r="D101">
        <v>-6.1384399498813002E-3</v>
      </c>
      <c r="E101">
        <v>-1.28197951224201E-2</v>
      </c>
      <c r="F101">
        <v>3.3150776606514498E-2</v>
      </c>
      <c r="G101">
        <v>1.1816036070240401E-2</v>
      </c>
      <c r="H101">
        <v>4.9283150589356003E-3</v>
      </c>
      <c r="I101">
        <v>-6.4440935612158998E-3</v>
      </c>
    </row>
    <row r="102" spans="1:9" x14ac:dyDescent="0.3">
      <c r="A102" s="1">
        <v>40512</v>
      </c>
      <c r="B102">
        <v>4.4431402609045302E-2</v>
      </c>
      <c r="C102">
        <v>-4.3613754700912001E-3</v>
      </c>
      <c r="D102">
        <v>9.3034743295507E-3</v>
      </c>
      <c r="E102">
        <v>3.6351268361585698E-2</v>
      </c>
      <c r="F102">
        <v>1.8409871351999101E-2</v>
      </c>
      <c r="G102">
        <v>-1.6095327341813299E-2</v>
      </c>
      <c r="H102">
        <v>1.43773501772073E-2</v>
      </c>
      <c r="I102">
        <v>-2.7829468946488998E-3</v>
      </c>
    </row>
    <row r="103" spans="1:9" x14ac:dyDescent="0.3">
      <c r="A103" s="1">
        <v>40543</v>
      </c>
      <c r="B103">
        <v>7.17236414282199E-3</v>
      </c>
      <c r="C103">
        <v>5.8583070227780098E-4</v>
      </c>
      <c r="D103">
        <v>2.13695076948105E-2</v>
      </c>
      <c r="E103">
        <v>-9.3373719645823E-3</v>
      </c>
      <c r="F103">
        <v>-1.7971841756074001E-2</v>
      </c>
      <c r="G103">
        <v>-2.7678100727535899E-3</v>
      </c>
      <c r="H103">
        <v>4.38173518030203E-2</v>
      </c>
      <c r="I103">
        <v>2.735670724234E-2</v>
      </c>
    </row>
    <row r="104" spans="1:9" x14ac:dyDescent="0.3">
      <c r="A104" s="1">
        <v>40574</v>
      </c>
      <c r="B104">
        <v>1.0892334948372001E-2</v>
      </c>
      <c r="C104">
        <v>-3.880296732704E-3</v>
      </c>
      <c r="D104">
        <v>2.63733169549858E-2</v>
      </c>
      <c r="E104">
        <v>5.9388999552823004E-3</v>
      </c>
      <c r="F104">
        <v>8.09223902016598E-4</v>
      </c>
      <c r="G104">
        <v>7.5990687597798003E-3</v>
      </c>
      <c r="H104">
        <v>7.2382388947820606E-2</v>
      </c>
      <c r="I104">
        <v>5.1663632089803999E-2</v>
      </c>
    </row>
    <row r="105" spans="1:9" x14ac:dyDescent="0.3">
      <c r="A105" s="1">
        <v>40602</v>
      </c>
      <c r="B105">
        <v>8.9271313751629802E-3</v>
      </c>
      <c r="C105">
        <v>-3.5946015957905697E-2</v>
      </c>
      <c r="D105">
        <v>-3.6750263978753597E-2</v>
      </c>
      <c r="E105">
        <v>-1.2707945928468901E-2</v>
      </c>
      <c r="F105">
        <v>-1.3563770642558599E-2</v>
      </c>
      <c r="G105">
        <v>-3.4734171558451099E-2</v>
      </c>
      <c r="H105">
        <v>2.1670432750588E-3</v>
      </c>
      <c r="I105">
        <v>6.5318951821106896E-3</v>
      </c>
    </row>
    <row r="106" spans="1:9" x14ac:dyDescent="0.3">
      <c r="A106" s="1">
        <v>40633</v>
      </c>
      <c r="B106">
        <v>2.70740371630597E-2</v>
      </c>
      <c r="C106">
        <v>2.2825086174398702E-2</v>
      </c>
      <c r="D106">
        <v>-6.2162465621465003E-3</v>
      </c>
      <c r="E106">
        <v>-2.8337666088595601E-2</v>
      </c>
      <c r="F106">
        <v>3.3795501878055502E-2</v>
      </c>
      <c r="G106">
        <v>-1.18824622638451E-2</v>
      </c>
      <c r="H106">
        <v>6.7265467796435996E-3</v>
      </c>
      <c r="I106">
        <v>1.79139384921186E-2</v>
      </c>
    </row>
    <row r="107" spans="1:9" x14ac:dyDescent="0.3">
      <c r="A107" s="1">
        <v>40663</v>
      </c>
      <c r="B107">
        <v>2.40863342170849E-2</v>
      </c>
      <c r="C107">
        <v>3.01838785458221E-2</v>
      </c>
      <c r="D107">
        <v>2.1047846153177001E-2</v>
      </c>
      <c r="E107">
        <v>-4.0364018171404996E-3</v>
      </c>
      <c r="F107">
        <v>7.2782718801488497E-2</v>
      </c>
      <c r="G107">
        <v>1.57490501851523E-2</v>
      </c>
      <c r="H107">
        <v>2.43478728445508E-2</v>
      </c>
      <c r="I107">
        <v>1.1738102577162599E-2</v>
      </c>
    </row>
    <row r="108" spans="1:9" x14ac:dyDescent="0.3">
      <c r="A108" s="1">
        <v>40694</v>
      </c>
      <c r="B108">
        <v>3.2873240193505897E-2</v>
      </c>
      <c r="C108">
        <v>6.3231009880481996E-3</v>
      </c>
      <c r="D108">
        <v>3.9207412690621902E-3</v>
      </c>
      <c r="E108">
        <v>4.5042869668121099E-2</v>
      </c>
      <c r="F108">
        <v>-1.0456323140705799E-2</v>
      </c>
      <c r="G108">
        <v>-3.5986090767556001E-3</v>
      </c>
      <c r="H108">
        <v>-2.3769998223259099E-2</v>
      </c>
      <c r="I108">
        <v>-2.2620357584623101E-2</v>
      </c>
    </row>
    <row r="109" spans="1:9" x14ac:dyDescent="0.3">
      <c r="A109" s="1">
        <v>40724</v>
      </c>
      <c r="B109">
        <v>9.8241205259573007E-3</v>
      </c>
      <c r="C109">
        <v>2.7358815159593999E-2</v>
      </c>
      <c r="D109">
        <v>6.9201848059472302E-3</v>
      </c>
      <c r="E109">
        <v>3.1134450812387499E-3</v>
      </c>
      <c r="F109">
        <v>-2.3113491025770999E-3</v>
      </c>
      <c r="G109">
        <v>-5.6307755270839999E-3</v>
      </c>
      <c r="H109">
        <v>-4.7611051440180196E-3</v>
      </c>
      <c r="I109">
        <v>-1.1804459496279601E-2</v>
      </c>
    </row>
    <row r="110" spans="1:9" x14ac:dyDescent="0.3">
      <c r="A110" s="1">
        <v>40755</v>
      </c>
      <c r="B110">
        <v>3.3272627633032403E-2</v>
      </c>
      <c r="C110">
        <v>3.3967471478680601E-2</v>
      </c>
      <c r="D110">
        <v>1.0334061988118299E-2</v>
      </c>
      <c r="E110">
        <v>2.9864430564680501E-2</v>
      </c>
      <c r="F110">
        <v>4.9898713036291897E-2</v>
      </c>
      <c r="G110">
        <v>2.4479632352979699E-2</v>
      </c>
      <c r="H110">
        <v>1.45515800111784E-2</v>
      </c>
      <c r="I110">
        <v>-2.1981158088200301E-3</v>
      </c>
    </row>
    <row r="111" spans="1:9" x14ac:dyDescent="0.3">
      <c r="A111" s="1">
        <v>40786</v>
      </c>
      <c r="B111">
        <v>5.97017086794287E-2</v>
      </c>
      <c r="C111">
        <v>5.7226567262239998E-3</v>
      </c>
      <c r="D111">
        <v>1.58961739050721E-2</v>
      </c>
      <c r="E111">
        <v>6.0510448078047903E-2</v>
      </c>
      <c r="F111">
        <v>6.0709844020267996E-3</v>
      </c>
      <c r="G111">
        <v>-3.5169624382077699E-2</v>
      </c>
      <c r="H111">
        <v>1.5734744097752099E-3</v>
      </c>
      <c r="I111">
        <v>-3.5638696750637099E-2</v>
      </c>
    </row>
    <row r="112" spans="1:9" x14ac:dyDescent="0.3">
      <c r="A112" s="1">
        <v>40816</v>
      </c>
      <c r="B112">
        <v>6.7982971309348994E-2</v>
      </c>
      <c r="C112">
        <v>-1.6110055514601001E-4</v>
      </c>
      <c r="D112">
        <v>4.1075524086935003E-2</v>
      </c>
      <c r="E112">
        <v>6.3204739134853999E-2</v>
      </c>
      <c r="F112">
        <v>-3.3636251229327001E-2</v>
      </c>
      <c r="G112">
        <v>1.0034575962469001E-2</v>
      </c>
      <c r="H112">
        <v>6.9132933979039997E-3</v>
      </c>
      <c r="I112">
        <v>-3.6902086540213E-2</v>
      </c>
    </row>
    <row r="113" spans="1:9" x14ac:dyDescent="0.3">
      <c r="A113" s="1">
        <v>40847</v>
      </c>
      <c r="B113">
        <v>-4.3771773979162001E-2</v>
      </c>
      <c r="C113">
        <v>-3.9574239736767103E-2</v>
      </c>
      <c r="D113">
        <v>-4.2987231754033003E-2</v>
      </c>
      <c r="E113">
        <v>-8.3447402123977402E-2</v>
      </c>
      <c r="F113">
        <v>-4.8930056563604003E-2</v>
      </c>
      <c r="G113">
        <v>-4.8347002538835303E-2</v>
      </c>
      <c r="H113">
        <v>6.398868855027E-3</v>
      </c>
      <c r="I113">
        <v>3.6368702729793E-2</v>
      </c>
    </row>
    <row r="114" spans="1:9" x14ac:dyDescent="0.3">
      <c r="A114" s="1">
        <v>40877</v>
      </c>
      <c r="B114">
        <v>2.8463037787945199E-2</v>
      </c>
      <c r="C114">
        <v>8.7698475693498007E-3</v>
      </c>
      <c r="D114">
        <v>4.1415713339017102E-3</v>
      </c>
      <c r="E114">
        <v>4.7256877756695598E-2</v>
      </c>
      <c r="F114">
        <v>7.4382275684799798E-2</v>
      </c>
      <c r="G114">
        <v>-2.6289084640784999E-2</v>
      </c>
      <c r="H114">
        <v>3.5024623692718797E-2</v>
      </c>
      <c r="I114">
        <v>1.7156528093559002E-2</v>
      </c>
    </row>
    <row r="115" spans="1:9" x14ac:dyDescent="0.3">
      <c r="A115" s="1">
        <v>40908</v>
      </c>
      <c r="B115">
        <v>3.7729908033874798E-2</v>
      </c>
      <c r="C115">
        <v>9.0743609805255202E-3</v>
      </c>
      <c r="D115">
        <v>1.8292408561605199E-2</v>
      </c>
      <c r="E115">
        <v>3.9739627500209998E-2</v>
      </c>
      <c r="F115">
        <v>2.2912221620639502E-2</v>
      </c>
      <c r="G115">
        <v>5.7596265040710097E-4</v>
      </c>
      <c r="H115">
        <v>2.1202270381755099E-2</v>
      </c>
      <c r="I115">
        <v>-8.5416871639469897E-4</v>
      </c>
    </row>
    <row r="116" spans="1:9" x14ac:dyDescent="0.3">
      <c r="A116" s="1">
        <v>40939</v>
      </c>
      <c r="B116">
        <v>-8.1750315985942804E-2</v>
      </c>
      <c r="C116">
        <v>-3.15712659751008E-2</v>
      </c>
      <c r="D116">
        <v>-3.1393412659131002E-2</v>
      </c>
      <c r="E116">
        <v>-0.105303164358481</v>
      </c>
      <c r="F116">
        <v>-0.123745100732082</v>
      </c>
      <c r="G116">
        <v>5.2673357607479904E-3</v>
      </c>
      <c r="H116">
        <v>-2.2729924969599999E-4</v>
      </c>
      <c r="I116">
        <v>2.8754343672368999E-2</v>
      </c>
    </row>
    <row r="117" spans="1:9" x14ac:dyDescent="0.3">
      <c r="A117" s="1">
        <v>40968</v>
      </c>
      <c r="B117">
        <v>-2.6346106028030001E-3</v>
      </c>
      <c r="C117">
        <v>8.7214202815645101E-3</v>
      </c>
      <c r="D117">
        <v>-8.1548582177445993E-3</v>
      </c>
      <c r="E117">
        <v>-5.5922453628575999E-3</v>
      </c>
      <c r="F117">
        <v>-5.7880585695930403E-4</v>
      </c>
      <c r="G117">
        <v>2.3806993757220399E-2</v>
      </c>
      <c r="H117">
        <v>-2.0944810115706598E-2</v>
      </c>
      <c r="I117">
        <v>2.6816211470572101E-3</v>
      </c>
    </row>
    <row r="118" spans="1:9" x14ac:dyDescent="0.3">
      <c r="A118" s="1">
        <v>40999</v>
      </c>
      <c r="B118">
        <v>7.5968596017695803E-2</v>
      </c>
      <c r="C118">
        <v>3.4335817940121201E-2</v>
      </c>
      <c r="D118">
        <v>7.3878239311221004E-3</v>
      </c>
      <c r="E118">
        <v>6.6151818347601796E-2</v>
      </c>
      <c r="F118">
        <v>7.3673545350658204E-2</v>
      </c>
      <c r="G118">
        <v>9.0408733588010007E-3</v>
      </c>
      <c r="H118">
        <v>9.1983612456483996E-3</v>
      </c>
      <c r="I118">
        <v>-2.9926157061891299E-2</v>
      </c>
    </row>
    <row r="119" spans="1:9" x14ac:dyDescent="0.3">
      <c r="A119" s="1">
        <v>41029</v>
      </c>
      <c r="B119">
        <v>5.4710564202666297E-2</v>
      </c>
      <c r="C119">
        <v>1.2804758272476201E-2</v>
      </c>
      <c r="D119">
        <v>1.1451277803524699E-2</v>
      </c>
      <c r="E119">
        <v>4.7331840576280898E-2</v>
      </c>
      <c r="F119">
        <v>6.4075724761116698E-2</v>
      </c>
      <c r="G119">
        <v>-8.2333703560048994E-3</v>
      </c>
      <c r="H119">
        <v>8.3396492731636993E-3</v>
      </c>
      <c r="I119">
        <v>-2.71969063349107E-2</v>
      </c>
    </row>
    <row r="120" spans="1:9" x14ac:dyDescent="0.3">
      <c r="A120" s="1">
        <v>41060</v>
      </c>
      <c r="B120">
        <v>1.5555191293488001E-2</v>
      </c>
      <c r="C120">
        <v>3.7780161953478601E-2</v>
      </c>
      <c r="D120">
        <v>1.3052603563301001E-2</v>
      </c>
      <c r="E120">
        <v>6.8139675746266004E-2</v>
      </c>
      <c r="F120">
        <v>2.0220741012059E-2</v>
      </c>
      <c r="G120">
        <v>2.82120707983535E-2</v>
      </c>
      <c r="H120">
        <v>-1.6221397476504001E-2</v>
      </c>
      <c r="I120">
        <v>-3.1030077238345999E-2</v>
      </c>
    </row>
    <row r="121" spans="1:9" x14ac:dyDescent="0.3">
      <c r="A121" s="1">
        <v>41090</v>
      </c>
      <c r="B121">
        <v>3.2344898080839797E-2</v>
      </c>
      <c r="C121">
        <v>-7.9362208105329701E-4</v>
      </c>
      <c r="D121">
        <v>5.0297722469540296E-4</v>
      </c>
      <c r="E121">
        <v>-6.8335038538591998E-3</v>
      </c>
      <c r="F121">
        <v>1.8897348747618701E-2</v>
      </c>
      <c r="G121">
        <v>-8.7408070611612008E-3</v>
      </c>
      <c r="H121">
        <v>7.9967245004733001E-3</v>
      </c>
      <c r="I121">
        <v>-4.2303899660687998E-3</v>
      </c>
    </row>
    <row r="122" spans="1:9" x14ac:dyDescent="0.3">
      <c r="A122" s="1">
        <v>41121</v>
      </c>
      <c r="B122">
        <v>1.16037715003186E-2</v>
      </c>
      <c r="C122">
        <v>-1.8348073467384599E-2</v>
      </c>
      <c r="D122">
        <v>1.55159712676821E-2</v>
      </c>
      <c r="E122">
        <v>-3.3123799587989098E-6</v>
      </c>
      <c r="F122">
        <v>2.75483022726399E-2</v>
      </c>
      <c r="G122">
        <v>-2.8254519429010201E-2</v>
      </c>
      <c r="H122">
        <v>-1.23287194053503E-2</v>
      </c>
      <c r="I122">
        <v>-5.6023295301994604E-3</v>
      </c>
    </row>
    <row r="123" spans="1:9" x14ac:dyDescent="0.3">
      <c r="A123" s="1">
        <v>41152</v>
      </c>
      <c r="B123">
        <v>-1.4696346042671201E-2</v>
      </c>
      <c r="C123">
        <v>1.16769217887541E-2</v>
      </c>
      <c r="D123">
        <v>1.9452751506271002E-2</v>
      </c>
      <c r="E123">
        <v>1.04411128828067E-2</v>
      </c>
      <c r="F123">
        <v>-1.2041019969001599E-2</v>
      </c>
      <c r="G123">
        <v>3.1950573611865998E-2</v>
      </c>
      <c r="H123">
        <v>8.2530581180676396E-3</v>
      </c>
      <c r="I123">
        <v>-1.0052981412435699E-2</v>
      </c>
    </row>
    <row r="124" spans="1:9" x14ac:dyDescent="0.3">
      <c r="A124" s="1">
        <v>41182</v>
      </c>
      <c r="B124">
        <v>-6.4027487800890097E-3</v>
      </c>
      <c r="C124">
        <v>-8.0212936025281997E-3</v>
      </c>
      <c r="D124">
        <v>-2.2056739807531301E-2</v>
      </c>
      <c r="E124">
        <v>-3.79004584354493E-2</v>
      </c>
      <c r="F124">
        <v>-2.194041968583E-2</v>
      </c>
      <c r="G124">
        <v>1.01647515477286E-2</v>
      </c>
      <c r="H124">
        <v>-6.7702827993184099E-3</v>
      </c>
      <c r="I124">
        <v>2.1161896116589099E-2</v>
      </c>
    </row>
    <row r="125" spans="1:9" x14ac:dyDescent="0.3">
      <c r="A125" s="1">
        <v>41213</v>
      </c>
      <c r="B125">
        <v>1.42078642825876E-2</v>
      </c>
      <c r="C125">
        <v>3.5727435027668099E-2</v>
      </c>
      <c r="D125">
        <v>-7.8248208245702902E-3</v>
      </c>
      <c r="E125">
        <v>7.4166025116846898E-3</v>
      </c>
      <c r="F125">
        <v>2.6252359713531698E-2</v>
      </c>
      <c r="G125">
        <v>-1.6205924448094301E-2</v>
      </c>
      <c r="H125">
        <v>-6.3670853952640704E-3</v>
      </c>
      <c r="I125">
        <v>-6.5228852741035801E-3</v>
      </c>
    </row>
    <row r="126" spans="1:9" x14ac:dyDescent="0.3">
      <c r="A126" s="1">
        <v>41243</v>
      </c>
      <c r="B126">
        <v>3.9764326848765602E-2</v>
      </c>
      <c r="C126">
        <v>-9.1410083196134095E-3</v>
      </c>
      <c r="D126">
        <v>-3.8572653508560399E-3</v>
      </c>
      <c r="E126">
        <v>2.3700562710439999E-3</v>
      </c>
      <c r="F126">
        <v>4.8401950875012999E-2</v>
      </c>
      <c r="G126">
        <v>1.0815040260031199E-2</v>
      </c>
      <c r="H126">
        <v>-2.9259886114937999E-2</v>
      </c>
      <c r="I126">
        <v>-2.1174420892455401E-2</v>
      </c>
    </row>
    <row r="127" spans="1:9" x14ac:dyDescent="0.3">
      <c r="A127" s="1">
        <v>41274</v>
      </c>
      <c r="B127">
        <v>-2.0252505625495701E-2</v>
      </c>
      <c r="C127">
        <v>8.2106073232578007E-3</v>
      </c>
      <c r="D127">
        <v>-1.4888226658792999E-3</v>
      </c>
      <c r="E127">
        <v>-3.5057840990265501E-2</v>
      </c>
      <c r="F127">
        <v>-1.7273508631376899E-2</v>
      </c>
      <c r="G127">
        <v>-7.038231302058E-3</v>
      </c>
      <c r="H127">
        <v>2.4119584599006299E-2</v>
      </c>
      <c r="I127">
        <v>4.3154412435515301E-2</v>
      </c>
    </row>
    <row r="128" spans="1:9" x14ac:dyDescent="0.3">
      <c r="A128" s="1">
        <v>41305</v>
      </c>
      <c r="B128">
        <v>-1.0744703000833499E-2</v>
      </c>
      <c r="C128">
        <v>1.02357826031574E-2</v>
      </c>
      <c r="D128">
        <v>1.8278421756764401E-2</v>
      </c>
      <c r="E128">
        <v>8.0596082685564403E-3</v>
      </c>
      <c r="F128">
        <v>3.4368909502961102E-3</v>
      </c>
      <c r="G128">
        <v>1.07683378169882E-2</v>
      </c>
      <c r="H128">
        <v>2.2266922947464001E-2</v>
      </c>
      <c r="I128">
        <v>5.9088063315168998E-3</v>
      </c>
    </row>
    <row r="129" spans="1:9" x14ac:dyDescent="0.3">
      <c r="A129" s="1">
        <v>41333</v>
      </c>
      <c r="B129">
        <v>2.5755673540710199E-2</v>
      </c>
      <c r="C129">
        <v>1.0392944713101499E-2</v>
      </c>
      <c r="D129">
        <v>-9.4544816414527996E-3</v>
      </c>
      <c r="E129">
        <v>1.44184345218887E-2</v>
      </c>
      <c r="F129">
        <v>5.0895951266246797E-2</v>
      </c>
      <c r="G129">
        <v>2.3072226097877901E-2</v>
      </c>
      <c r="H129">
        <v>-3.1702873880494399E-2</v>
      </c>
      <c r="I129">
        <v>-1.0271121916291299E-2</v>
      </c>
    </row>
    <row r="130" spans="1:9" x14ac:dyDescent="0.3">
      <c r="A130" s="1">
        <v>41364</v>
      </c>
      <c r="B130">
        <v>-1.1329493878771401E-2</v>
      </c>
      <c r="C130">
        <v>1.7154214412935801E-2</v>
      </c>
      <c r="D130">
        <v>2.21338742752436E-2</v>
      </c>
      <c r="E130">
        <v>2.3950931338902099E-2</v>
      </c>
      <c r="F130">
        <v>3.4357784128841003E-2</v>
      </c>
      <c r="G130">
        <v>2.3490718446480499E-2</v>
      </c>
      <c r="H130">
        <v>-4.0685386683040996E-3</v>
      </c>
      <c r="I130">
        <v>-1.3060803205658399E-2</v>
      </c>
    </row>
    <row r="131" spans="1:9" x14ac:dyDescent="0.3">
      <c r="A131" s="1">
        <v>41394</v>
      </c>
      <c r="B131">
        <v>-1.28589674351912E-2</v>
      </c>
      <c r="C131">
        <v>1.2517993633029899E-2</v>
      </c>
      <c r="D131">
        <v>5.1224295222157597E-3</v>
      </c>
      <c r="E131">
        <v>1.7952597824658099E-2</v>
      </c>
      <c r="F131">
        <v>2.6892047545722102E-2</v>
      </c>
      <c r="G131">
        <v>1.8233558711250202E-2</v>
      </c>
      <c r="H131">
        <v>5.0305826939645399E-3</v>
      </c>
      <c r="I131">
        <v>-5.5164409971687001E-3</v>
      </c>
    </row>
    <row r="132" spans="1:9" x14ac:dyDescent="0.3">
      <c r="A132" s="1">
        <v>41425</v>
      </c>
      <c r="B132">
        <v>3.5254302335074E-3</v>
      </c>
      <c r="C132">
        <v>1.06096258302285E-2</v>
      </c>
      <c r="D132">
        <v>9.6514247625327995E-3</v>
      </c>
      <c r="E132">
        <v>2.4694952897578899E-2</v>
      </c>
      <c r="F132">
        <v>2.4550237731427699E-2</v>
      </c>
      <c r="G132">
        <v>2.63608431296803E-2</v>
      </c>
      <c r="H132">
        <v>-1.9668627954920401E-2</v>
      </c>
      <c r="I132">
        <v>-1.81313590328602E-2</v>
      </c>
    </row>
    <row r="133" spans="1:9" x14ac:dyDescent="0.3">
      <c r="A133" s="1">
        <v>41455</v>
      </c>
      <c r="B133">
        <v>4.9876448484954802E-2</v>
      </c>
      <c r="C133">
        <v>2.7286787006276002E-3</v>
      </c>
      <c r="D133">
        <v>1.00464080074033E-2</v>
      </c>
      <c r="E133">
        <v>6.9514819158031399E-2</v>
      </c>
      <c r="F133">
        <v>-1.3119092584942701E-2</v>
      </c>
      <c r="G133">
        <v>-2.0179214089207399E-2</v>
      </c>
      <c r="H133">
        <v>-1.5974583578355399E-2</v>
      </c>
      <c r="I133">
        <v>-4.7588000329808901E-2</v>
      </c>
    </row>
    <row r="134" spans="1:9" x14ac:dyDescent="0.3">
      <c r="A134" s="1">
        <v>41486</v>
      </c>
      <c r="B134">
        <v>-2.42503910459899E-3</v>
      </c>
      <c r="C134">
        <v>-1.89294092467552E-3</v>
      </c>
      <c r="D134">
        <v>-2.4005937725111101E-3</v>
      </c>
      <c r="E134">
        <v>1.49503695776745E-2</v>
      </c>
      <c r="F134">
        <v>-9.2364383439043091E-3</v>
      </c>
      <c r="G134">
        <v>8.0042345139965596E-3</v>
      </c>
      <c r="H134">
        <v>7.0696789553766999E-3</v>
      </c>
      <c r="I134">
        <v>1.1198600438905301E-2</v>
      </c>
    </row>
    <row r="135" spans="1:9" x14ac:dyDescent="0.3">
      <c r="A135" s="1">
        <v>41517</v>
      </c>
      <c r="B135">
        <v>-9.8412903217887007E-3</v>
      </c>
      <c r="C135">
        <v>-1.58247432514785E-2</v>
      </c>
      <c r="D135">
        <v>-3.3449380125764E-3</v>
      </c>
      <c r="E135">
        <v>-8.4383901094897996E-3</v>
      </c>
      <c r="F135">
        <v>-3.8386442172849797E-2</v>
      </c>
      <c r="G135">
        <v>-1.44330568004516E-2</v>
      </c>
      <c r="H135">
        <v>1.13016180408274E-2</v>
      </c>
      <c r="I135">
        <v>1.23696628005266E-2</v>
      </c>
    </row>
    <row r="136" spans="1:9" x14ac:dyDescent="0.3">
      <c r="A136" s="1">
        <v>41547</v>
      </c>
      <c r="B136">
        <v>-7.7744685008208003E-3</v>
      </c>
      <c r="C136">
        <v>-1.0258089039621301E-2</v>
      </c>
      <c r="D136">
        <v>1.1169924792394601E-2</v>
      </c>
      <c r="E136">
        <v>-1.9754137850909199E-2</v>
      </c>
      <c r="F136">
        <v>-2.2917224587996599E-2</v>
      </c>
      <c r="G136">
        <v>1.1480446720404001E-3</v>
      </c>
      <c r="H136">
        <v>1.7370147674913499E-2</v>
      </c>
      <c r="I136">
        <v>2.1147471335309202E-2</v>
      </c>
    </row>
    <row r="137" spans="1:9" x14ac:dyDescent="0.3">
      <c r="A137" s="1">
        <v>41578</v>
      </c>
      <c r="B137">
        <v>-2.12094329833603E-2</v>
      </c>
      <c r="C137">
        <v>-1.17592184568739E-2</v>
      </c>
      <c r="D137">
        <v>-1.17400459969511E-3</v>
      </c>
      <c r="E137">
        <v>-4.39207733412968E-2</v>
      </c>
      <c r="F137">
        <v>-4.3193164705606002E-3</v>
      </c>
      <c r="G137">
        <v>-1.1150719139381E-2</v>
      </c>
      <c r="H137">
        <v>-8.2859908687384007E-3</v>
      </c>
      <c r="I137">
        <v>-1.1762776914344301E-2</v>
      </c>
    </row>
    <row r="138" spans="1:9" x14ac:dyDescent="0.3">
      <c r="A138" s="1">
        <v>41608</v>
      </c>
      <c r="B138">
        <v>8.9605231101043993E-3</v>
      </c>
      <c r="C138">
        <v>7.4666429801959998E-3</v>
      </c>
      <c r="D138">
        <v>-2.29543468348129E-2</v>
      </c>
      <c r="E138">
        <v>1.21334947502225E-2</v>
      </c>
      <c r="F138">
        <v>-6.8550168435301002E-3</v>
      </c>
      <c r="G138">
        <v>-3.2486165734809899E-4</v>
      </c>
      <c r="H138">
        <v>-3.3568789179663501E-2</v>
      </c>
      <c r="I138">
        <v>-2.92565896260298E-2</v>
      </c>
    </row>
    <row r="139" spans="1:9" x14ac:dyDescent="0.3">
      <c r="A139" s="1">
        <v>41639</v>
      </c>
      <c r="B139">
        <v>-5.8182675167259999E-3</v>
      </c>
      <c r="C139">
        <v>1.1926337623642799E-2</v>
      </c>
      <c r="D139">
        <v>3.35684694515049E-2</v>
      </c>
      <c r="E139">
        <v>2.1192994286268099E-2</v>
      </c>
      <c r="F139">
        <v>1.8293530853732899E-2</v>
      </c>
      <c r="G139">
        <v>8.5982354977666604E-3</v>
      </c>
      <c r="H139">
        <v>2.5896609120436001E-3</v>
      </c>
      <c r="I139">
        <v>4.2598978043240099E-4</v>
      </c>
    </row>
    <row r="140" spans="1:9" x14ac:dyDescent="0.3">
      <c r="A140" s="1">
        <v>41670</v>
      </c>
      <c r="B140">
        <v>5.4945243427253999E-3</v>
      </c>
      <c r="C140">
        <v>-8.9764727458439798E-4</v>
      </c>
      <c r="D140">
        <v>-4.9010270421161999E-3</v>
      </c>
      <c r="E140">
        <v>2.5363421359925298E-2</v>
      </c>
      <c r="F140">
        <v>3.04737766157505E-2</v>
      </c>
      <c r="G140">
        <v>4.10361798816005E-2</v>
      </c>
      <c r="H140">
        <v>-1.0661921637056201E-2</v>
      </c>
      <c r="I140">
        <v>-9.3269695529243097E-3</v>
      </c>
    </row>
    <row r="141" spans="1:9" x14ac:dyDescent="0.3">
      <c r="A141" s="1">
        <v>41698</v>
      </c>
      <c r="B141">
        <v>7.4557446777714998E-3</v>
      </c>
      <c r="C141">
        <v>8.2015146655074998E-3</v>
      </c>
      <c r="D141">
        <v>-3.0182910742510001E-3</v>
      </c>
      <c r="E141">
        <v>-8.4600433077199695E-4</v>
      </c>
      <c r="F141">
        <v>3.0371176509134502E-2</v>
      </c>
      <c r="G141">
        <v>1.9709405194787099E-2</v>
      </c>
      <c r="H141">
        <v>-3.0709280811913299E-2</v>
      </c>
      <c r="I141">
        <v>-2.36429444410086E-2</v>
      </c>
    </row>
    <row r="142" spans="1:9" x14ac:dyDescent="0.3">
      <c r="A142" s="1">
        <v>41729</v>
      </c>
      <c r="B142">
        <v>-2.3122013271819099E-2</v>
      </c>
      <c r="C142">
        <v>-1.24296419425754E-2</v>
      </c>
      <c r="D142">
        <v>3.5734766133243903E-2</v>
      </c>
      <c r="E142">
        <v>-4.5069454620675999E-2</v>
      </c>
      <c r="F142">
        <v>-3.6861035964167697E-2</v>
      </c>
      <c r="G142">
        <v>-1.26235087625493E-2</v>
      </c>
      <c r="H142">
        <v>2.84631627415853E-2</v>
      </c>
      <c r="I142">
        <v>1.7423885431515601E-2</v>
      </c>
    </row>
    <row r="143" spans="1:9" x14ac:dyDescent="0.3">
      <c r="A143" s="1">
        <v>41759</v>
      </c>
      <c r="B143">
        <v>-4.19466279643401E-4</v>
      </c>
      <c r="C143">
        <v>-3.1480764187063999E-3</v>
      </c>
      <c r="D143">
        <v>6.4299498812983996E-3</v>
      </c>
      <c r="E143">
        <v>2.14486703233942E-2</v>
      </c>
      <c r="F143">
        <v>-2.2659052580153601E-2</v>
      </c>
      <c r="G143">
        <v>7.3200119818116003E-3</v>
      </c>
      <c r="H143">
        <v>1.24024703807348E-2</v>
      </c>
      <c r="I143">
        <v>9.5191685154681592E-3</v>
      </c>
    </row>
    <row r="144" spans="1:9" x14ac:dyDescent="0.3">
      <c r="A144" s="1">
        <v>41790</v>
      </c>
      <c r="B144">
        <v>-1.3546509360467999E-2</v>
      </c>
      <c r="C144">
        <v>-3.0731184264263002E-3</v>
      </c>
      <c r="D144">
        <v>-6.0259293873600904E-3</v>
      </c>
      <c r="E144">
        <v>-2.7083191651361301E-2</v>
      </c>
      <c r="F144">
        <v>-7.9633960170745009E-3</v>
      </c>
      <c r="G144">
        <v>7.5435526352043E-3</v>
      </c>
      <c r="H144">
        <v>-1.7441190331503199E-2</v>
      </c>
      <c r="I144">
        <v>2.5537154570479999E-3</v>
      </c>
    </row>
    <row r="145" spans="1:9" x14ac:dyDescent="0.3">
      <c r="A145" s="1">
        <v>41820</v>
      </c>
      <c r="B145">
        <v>2.7280086092429001E-3</v>
      </c>
      <c r="C145">
        <v>2.8929551154988002E-3</v>
      </c>
      <c r="D145">
        <v>-1.5204966416681899E-2</v>
      </c>
      <c r="E145">
        <v>-1.1886163219611501E-2</v>
      </c>
      <c r="F145">
        <v>3.1085712525724701E-2</v>
      </c>
      <c r="G145">
        <v>7.0478315508899102E-5</v>
      </c>
      <c r="H145">
        <v>1.3532568706497199E-2</v>
      </c>
      <c r="I145">
        <v>9.7476529593926008E-3</v>
      </c>
    </row>
    <row r="146" spans="1:9" x14ac:dyDescent="0.3">
      <c r="A146" s="1">
        <v>41851</v>
      </c>
      <c r="B146">
        <v>-3.6780416256737198E-3</v>
      </c>
      <c r="C146">
        <v>3.73440232095502E-4</v>
      </c>
      <c r="D146">
        <v>9.0456341135891401E-3</v>
      </c>
      <c r="E146">
        <v>-9.4077352713534002E-3</v>
      </c>
      <c r="F146">
        <v>-2.7037514711997501E-2</v>
      </c>
      <c r="G146">
        <v>-1.55264900515782E-2</v>
      </c>
      <c r="H146">
        <v>2.31796464989159E-2</v>
      </c>
      <c r="I146">
        <v>1.9745374174799601E-2</v>
      </c>
    </row>
    <row r="147" spans="1:9" x14ac:dyDescent="0.3">
      <c r="A147" s="1">
        <v>41882</v>
      </c>
      <c r="B147">
        <v>-5.9714699720228E-3</v>
      </c>
      <c r="C147">
        <v>-4.9993110796110003E-4</v>
      </c>
      <c r="D147">
        <v>4.0356727386757899E-2</v>
      </c>
      <c r="E147">
        <v>9.9498045376628999E-3</v>
      </c>
      <c r="F147">
        <v>4.1737087920123601E-2</v>
      </c>
      <c r="G147">
        <v>-8.2523947600749901E-4</v>
      </c>
      <c r="H147">
        <v>1.29746086738767E-2</v>
      </c>
      <c r="I147">
        <v>-1.4215570263005E-2</v>
      </c>
    </row>
    <row r="148" spans="1:9" x14ac:dyDescent="0.3">
      <c r="A148" s="1">
        <v>41912</v>
      </c>
      <c r="B148">
        <v>3.1014275508556299E-2</v>
      </c>
      <c r="C148">
        <v>4.5915865956545197E-2</v>
      </c>
      <c r="D148">
        <v>-3.5411191390314699E-2</v>
      </c>
      <c r="E148">
        <v>6.6257510818654497E-2</v>
      </c>
      <c r="F148">
        <v>-2.1902762944204301E-2</v>
      </c>
      <c r="G148">
        <v>3.10875934809485E-2</v>
      </c>
      <c r="H148">
        <v>-6.5336917667886601E-2</v>
      </c>
      <c r="I148">
        <v>-4.5523562358500601E-2</v>
      </c>
    </row>
    <row r="149" spans="1:9" x14ac:dyDescent="0.3">
      <c r="A149" s="1">
        <v>41943</v>
      </c>
      <c r="B149">
        <v>2.1828240542688698E-2</v>
      </c>
      <c r="C149">
        <v>-1.0023992455273301E-2</v>
      </c>
      <c r="D149">
        <v>-9.3733195257731002E-3</v>
      </c>
      <c r="E149">
        <v>-1.3257099211189199E-2</v>
      </c>
      <c r="F149">
        <v>2.3011805204447101E-2</v>
      </c>
      <c r="G149">
        <v>-3.3706771618556702E-2</v>
      </c>
      <c r="H149">
        <v>-7.0449185883190201E-3</v>
      </c>
      <c r="I149">
        <v>-2.57403757907223E-2</v>
      </c>
    </row>
    <row r="150" spans="1:9" x14ac:dyDescent="0.3">
      <c r="A150" s="1">
        <v>41973</v>
      </c>
      <c r="B150">
        <v>1.43637271966285E-2</v>
      </c>
      <c r="C150">
        <v>-3.3392607941745401E-3</v>
      </c>
      <c r="D150">
        <v>-4.4554084307493001E-3</v>
      </c>
      <c r="E150">
        <v>-2.37166414520012E-3</v>
      </c>
      <c r="F150">
        <v>1.9031571734524098E-2</v>
      </c>
      <c r="G150">
        <v>-1.19279276774274E-2</v>
      </c>
      <c r="H150">
        <v>-8.3533409953055297E-3</v>
      </c>
      <c r="I150">
        <v>-1.5618952375431001E-2</v>
      </c>
    </row>
    <row r="151" spans="1:9" x14ac:dyDescent="0.3">
      <c r="A151" s="1">
        <v>42004</v>
      </c>
      <c r="B151">
        <v>1.7143909213877099E-2</v>
      </c>
      <c r="C151">
        <v>1.53244567361971E-2</v>
      </c>
      <c r="D151">
        <v>-2.7503343621843999E-2</v>
      </c>
      <c r="E151">
        <v>1.6679473095891101E-2</v>
      </c>
      <c r="F151">
        <v>-6.6534320190158999E-3</v>
      </c>
      <c r="G151">
        <v>3.42956992359712E-2</v>
      </c>
      <c r="H151">
        <v>-2.6405908623606E-3</v>
      </c>
      <c r="I151">
        <v>-7.7296108140588E-3</v>
      </c>
    </row>
    <row r="152" spans="1:9" x14ac:dyDescent="0.3">
      <c r="A152" s="1">
        <v>42035</v>
      </c>
      <c r="B152">
        <v>3.15568401563611E-2</v>
      </c>
      <c r="C152">
        <v>1.3212630059636099E-2</v>
      </c>
      <c r="D152">
        <v>1.5175137654237999E-3</v>
      </c>
      <c r="E152">
        <v>1.6296735397180701E-2</v>
      </c>
      <c r="F152">
        <v>3.9765641701506899E-2</v>
      </c>
      <c r="G152">
        <v>1.3658777150745999E-2</v>
      </c>
      <c r="H152">
        <v>-5.61205207236639E-2</v>
      </c>
      <c r="I152">
        <v>-4.6136577239522601E-2</v>
      </c>
    </row>
    <row r="153" spans="1:9" x14ac:dyDescent="0.3">
      <c r="A153" s="1">
        <v>42063</v>
      </c>
      <c r="B153">
        <v>6.7740682346342004E-3</v>
      </c>
      <c r="C153">
        <v>-3.4489818600952002E-3</v>
      </c>
      <c r="D153">
        <v>-1.3099497578065399E-2</v>
      </c>
      <c r="E153">
        <v>-7.2889216448236999E-3</v>
      </c>
      <c r="F153">
        <v>-2.6057238964103401E-2</v>
      </c>
      <c r="G153">
        <v>-1.7970964649864001E-3</v>
      </c>
      <c r="H153">
        <v>8.7568800463371996E-3</v>
      </c>
      <c r="I153">
        <v>1.2996415739806901E-2</v>
      </c>
    </row>
    <row r="154" spans="1:9" x14ac:dyDescent="0.3">
      <c r="A154" s="1">
        <v>42094</v>
      </c>
      <c r="B154">
        <v>9.8090370341955904E-3</v>
      </c>
      <c r="C154">
        <v>2.7916648318276699E-2</v>
      </c>
      <c r="D154">
        <v>-3.6609637984737903E-2</v>
      </c>
      <c r="E154">
        <v>4.2298641565288099E-2</v>
      </c>
      <c r="F154">
        <v>1.13360635087861E-2</v>
      </c>
      <c r="G154">
        <v>1.8310568089467402E-2</v>
      </c>
      <c r="H154">
        <v>-3.6152863970416699E-2</v>
      </c>
      <c r="I154">
        <v>-2.5195894001205098E-2</v>
      </c>
    </row>
    <row r="155" spans="1:9" x14ac:dyDescent="0.3">
      <c r="A155" s="1">
        <v>42124</v>
      </c>
      <c r="B155">
        <v>-6.1679157003279202E-2</v>
      </c>
      <c r="C155">
        <v>1.6619828608889699E-2</v>
      </c>
      <c r="D155">
        <v>6.0689531195764999E-3</v>
      </c>
      <c r="E155">
        <v>-5.2213756274209898E-2</v>
      </c>
      <c r="F155">
        <v>-3.0523076895418999E-2</v>
      </c>
      <c r="G155">
        <v>-6.3002789975613004E-3</v>
      </c>
      <c r="H155">
        <v>7.35165503374023E-2</v>
      </c>
      <c r="I155">
        <v>9.7966050716266004E-2</v>
      </c>
    </row>
    <row r="156" spans="1:9" x14ac:dyDescent="0.3">
      <c r="A156" s="1">
        <v>42155</v>
      </c>
      <c r="B156">
        <v>7.6368797187634004E-3</v>
      </c>
      <c r="C156">
        <v>2.7370866577561499E-2</v>
      </c>
      <c r="D156">
        <v>-1.9080060362492501E-2</v>
      </c>
      <c r="E156">
        <v>3.2794285768176501E-2</v>
      </c>
      <c r="F156">
        <v>3.0960886295204E-2</v>
      </c>
      <c r="G156">
        <v>4.1435240178134103E-2</v>
      </c>
      <c r="H156">
        <v>-3.5139027226089699E-2</v>
      </c>
      <c r="I156">
        <v>-3.3038226678800298E-2</v>
      </c>
    </row>
    <row r="157" spans="1:9" x14ac:dyDescent="0.3">
      <c r="A157" s="1">
        <v>42185</v>
      </c>
      <c r="B157">
        <v>2.9538204285296001E-3</v>
      </c>
      <c r="C157">
        <v>-2.08557398891389E-2</v>
      </c>
      <c r="D157">
        <v>2.6400270701738799E-2</v>
      </c>
      <c r="E157">
        <v>-1.04346116727574E-2</v>
      </c>
      <c r="F157">
        <v>1.6273466394900599E-2</v>
      </c>
      <c r="G157">
        <v>-2.8047959369754999E-3</v>
      </c>
      <c r="H157">
        <v>-5.9561434449934003E-3</v>
      </c>
      <c r="I157">
        <v>-1.37733899185113E-2</v>
      </c>
    </row>
    <row r="158" spans="1:9" x14ac:dyDescent="0.3">
      <c r="A158" s="1">
        <v>42216</v>
      </c>
      <c r="B158">
        <v>3.02797878771459E-2</v>
      </c>
      <c r="C158">
        <v>3.4965742569916E-3</v>
      </c>
      <c r="D158">
        <v>-2.18233408284077E-2</v>
      </c>
      <c r="E158">
        <v>7.7123285597181498E-2</v>
      </c>
      <c r="F158">
        <v>4.4364760993021897E-2</v>
      </c>
      <c r="G158">
        <v>-2.17063299305219E-3</v>
      </c>
      <c r="H158">
        <v>-4.4883635147697498E-2</v>
      </c>
      <c r="I158">
        <v>-3.0406806686534098E-2</v>
      </c>
    </row>
    <row r="159" spans="1:9" x14ac:dyDescent="0.3">
      <c r="A159" s="1">
        <v>42247</v>
      </c>
      <c r="B159">
        <v>3.31184688442102E-2</v>
      </c>
      <c r="C159">
        <v>4.5703281837003E-3</v>
      </c>
      <c r="D159">
        <v>1.2098846405893199E-2</v>
      </c>
      <c r="E159">
        <v>4.5790833693131798E-2</v>
      </c>
      <c r="F159">
        <v>2.2691760997380701E-2</v>
      </c>
      <c r="G159">
        <v>-8.2197539657585007E-3</v>
      </c>
      <c r="H159">
        <v>-2.7970311645869501E-2</v>
      </c>
      <c r="I159">
        <v>-1.79249010343339E-2</v>
      </c>
    </row>
    <row r="160" spans="1:9" x14ac:dyDescent="0.3">
      <c r="A160" s="1">
        <v>42277</v>
      </c>
      <c r="B160">
        <v>1.4934873075242799E-2</v>
      </c>
      <c r="C160">
        <v>5.8431391235872002E-3</v>
      </c>
      <c r="D160">
        <v>-3.0757813714954299E-2</v>
      </c>
      <c r="E160">
        <v>2.4242515469036299E-2</v>
      </c>
      <c r="F160">
        <v>1.20872575568129E-2</v>
      </c>
      <c r="G160">
        <v>3.9677438730406703E-2</v>
      </c>
      <c r="H160">
        <v>-9.8089473806710001E-3</v>
      </c>
      <c r="I160">
        <v>-6.2074701995374001E-3</v>
      </c>
    </row>
    <row r="161" spans="1:9" x14ac:dyDescent="0.3">
      <c r="A161" s="1">
        <v>42308</v>
      </c>
      <c r="B161">
        <v>-2.9182087479607101E-3</v>
      </c>
      <c r="C161">
        <v>-1.7798003346977901E-2</v>
      </c>
      <c r="D161">
        <v>-2.5069436033128801E-4</v>
      </c>
      <c r="E161">
        <v>-3.13002705619711E-2</v>
      </c>
      <c r="F161">
        <v>-2.1017513110081799E-2</v>
      </c>
      <c r="G161">
        <v>-7.4787174415129097E-3</v>
      </c>
      <c r="H161">
        <v>2.5067228727242999E-2</v>
      </c>
      <c r="I161">
        <v>6.8845807378921896E-3</v>
      </c>
    </row>
    <row r="162" spans="1:9" x14ac:dyDescent="0.3">
      <c r="A162" s="1">
        <v>42338</v>
      </c>
      <c r="B162">
        <v>4.3885363727830997E-3</v>
      </c>
      <c r="C162">
        <v>4.3143890528348E-3</v>
      </c>
      <c r="D162">
        <v>-1.7437580213461801E-2</v>
      </c>
      <c r="E162">
        <v>2.5000204522727999E-3</v>
      </c>
      <c r="F162">
        <v>1.78659208497709E-2</v>
      </c>
      <c r="G162">
        <v>1.8532943310112099E-2</v>
      </c>
      <c r="H162">
        <v>-2.54646956435076E-2</v>
      </c>
      <c r="I162">
        <v>-7.9915346920384992E-3</v>
      </c>
    </row>
    <row r="163" spans="1:9" x14ac:dyDescent="0.3">
      <c r="A163" s="1">
        <v>42369</v>
      </c>
      <c r="B163">
        <v>-6.4670688250328999E-3</v>
      </c>
      <c r="C163">
        <v>3.4662541666366599E-2</v>
      </c>
      <c r="D163">
        <v>-1.44420909446198E-2</v>
      </c>
      <c r="E163">
        <v>3.4873891402964402E-2</v>
      </c>
      <c r="F163">
        <v>2.81366425485483E-2</v>
      </c>
      <c r="G163">
        <v>2.2938370972396899E-2</v>
      </c>
      <c r="H163">
        <v>-7.2255334336533E-3</v>
      </c>
      <c r="I163">
        <v>-1.9159057096545999E-3</v>
      </c>
    </row>
    <row r="164" spans="1:9" x14ac:dyDescent="0.3">
      <c r="A164" s="1">
        <v>42400</v>
      </c>
      <c r="B164">
        <v>3.0247141930075199E-2</v>
      </c>
      <c r="C164">
        <v>4.8122157473922999E-3</v>
      </c>
      <c r="D164">
        <v>2.9569629919723499E-2</v>
      </c>
      <c r="E164">
        <v>4.5777289834424702E-2</v>
      </c>
      <c r="F164">
        <v>2.6955059104853001E-2</v>
      </c>
      <c r="G164">
        <v>-3.0878910886262098E-3</v>
      </c>
      <c r="H164">
        <v>1.23188159791479E-2</v>
      </c>
      <c r="I164">
        <v>3.4421328422896001E-3</v>
      </c>
    </row>
    <row r="165" spans="1:9" x14ac:dyDescent="0.3">
      <c r="A165" s="1">
        <v>42429</v>
      </c>
      <c r="B165">
        <v>-1.1376568729111299E-2</v>
      </c>
      <c r="C165">
        <v>1.1857930950864499E-2</v>
      </c>
      <c r="D165">
        <v>4.3005772115909502E-2</v>
      </c>
      <c r="E165">
        <v>-3.0706756432517502E-3</v>
      </c>
      <c r="F165">
        <v>-5.9709212276837703E-2</v>
      </c>
      <c r="G165">
        <v>-5.4053297594932996E-4</v>
      </c>
      <c r="H165">
        <v>4.5551452894412599E-2</v>
      </c>
      <c r="I165">
        <v>4.2027325980169401E-2</v>
      </c>
    </row>
    <row r="166" spans="1:9" x14ac:dyDescent="0.3">
      <c r="A166" s="1">
        <v>42460</v>
      </c>
      <c r="B166">
        <v>-4.0349736168314998E-2</v>
      </c>
      <c r="C166">
        <v>-3.9511295856162601E-2</v>
      </c>
      <c r="D166">
        <v>1.0264894441224999E-2</v>
      </c>
      <c r="E166">
        <v>-0.104945600794271</v>
      </c>
      <c r="F166">
        <v>-9.4641028405286404E-2</v>
      </c>
      <c r="G166">
        <v>-2.8104014837470999E-2</v>
      </c>
      <c r="H166">
        <v>4.3884552378413003E-2</v>
      </c>
      <c r="I166">
        <v>4.6248519510740001E-2</v>
      </c>
    </row>
    <row r="167" spans="1:9" x14ac:dyDescent="0.3">
      <c r="A167" s="1">
        <v>42490</v>
      </c>
      <c r="B167">
        <v>-3.6824283285952997E-2</v>
      </c>
      <c r="C167">
        <v>1.14220835003926E-2</v>
      </c>
      <c r="D167">
        <v>2.8919825078865799E-2</v>
      </c>
      <c r="E167">
        <v>-3.1774153650997602E-2</v>
      </c>
      <c r="F167">
        <v>-3.1636473413947902E-2</v>
      </c>
      <c r="G167">
        <v>4.3249649077951504E-3</v>
      </c>
      <c r="H167">
        <v>2.3366388571075501E-2</v>
      </c>
      <c r="I167">
        <v>4.0445789233366197E-2</v>
      </c>
    </row>
    <row r="168" spans="1:9" x14ac:dyDescent="0.3">
      <c r="A168" s="1">
        <v>42521</v>
      </c>
      <c r="B168">
        <v>5.4241458077689902E-2</v>
      </c>
      <c r="C168">
        <v>-1.9485589919622799E-2</v>
      </c>
      <c r="D168">
        <v>-4.8636080168778698E-2</v>
      </c>
      <c r="E168">
        <v>5.1622329575356701E-2</v>
      </c>
      <c r="F168">
        <v>6.6017354233869702E-2</v>
      </c>
      <c r="G168">
        <v>4.3441552582483001E-3</v>
      </c>
      <c r="H168">
        <v>-6.0603954745563397E-2</v>
      </c>
      <c r="I168">
        <v>-6.5772794274493104E-2</v>
      </c>
    </row>
    <row r="169" spans="1:9" x14ac:dyDescent="0.3">
      <c r="A169" s="1">
        <v>42551</v>
      </c>
      <c r="B169">
        <v>1.02424315378336E-2</v>
      </c>
      <c r="C169">
        <v>9.9984748491618002E-3</v>
      </c>
      <c r="D169">
        <v>2.6038094095187401E-2</v>
      </c>
      <c r="E169">
        <v>-4.6228683005190702E-2</v>
      </c>
      <c r="F169">
        <v>-1.2322198245122999E-3</v>
      </c>
      <c r="G169">
        <v>-1.7494979833368899E-2</v>
      </c>
      <c r="H169">
        <v>2.2084598065626199E-2</v>
      </c>
      <c r="I169">
        <v>1.21157967551339E-2</v>
      </c>
    </row>
    <row r="170" spans="1:9" x14ac:dyDescent="0.3">
      <c r="A170" s="1">
        <v>42582</v>
      </c>
      <c r="B170">
        <v>-1.59760409332616E-2</v>
      </c>
      <c r="C170">
        <v>-6.6425249647064002E-3</v>
      </c>
      <c r="D170">
        <v>3.14232011003251E-2</v>
      </c>
      <c r="E170">
        <v>-3.7166289204644098E-2</v>
      </c>
      <c r="F170">
        <v>-2.1236749984447901E-2</v>
      </c>
      <c r="G170">
        <v>4.1166690247304996E-3</v>
      </c>
      <c r="H170">
        <v>3.3634319174744597E-2</v>
      </c>
      <c r="I170">
        <v>2.8168957310472802E-2</v>
      </c>
    </row>
    <row r="171" spans="1:9" x14ac:dyDescent="0.3">
      <c r="A171" s="1">
        <v>42613</v>
      </c>
      <c r="B171">
        <v>5.0472687510840601E-3</v>
      </c>
      <c r="C171">
        <v>4.5102643616598999E-3</v>
      </c>
      <c r="D171">
        <v>-1.5443208866556399E-2</v>
      </c>
      <c r="E171">
        <v>-1.6637932344067598E-2</v>
      </c>
      <c r="F171">
        <v>1.0915917287484299E-2</v>
      </c>
      <c r="G171">
        <v>-1.5814941503665799E-2</v>
      </c>
      <c r="H171">
        <v>6.1104454936569998E-3</v>
      </c>
      <c r="I171">
        <v>7.5011666445908001E-3</v>
      </c>
    </row>
    <row r="172" spans="1:9" x14ac:dyDescent="0.3">
      <c r="A172" s="1">
        <v>42643</v>
      </c>
      <c r="B172">
        <v>6.8707822229609897E-3</v>
      </c>
      <c r="C172">
        <v>-6.6867209743068003E-3</v>
      </c>
      <c r="D172">
        <v>8.2337600160556704E-3</v>
      </c>
      <c r="E172">
        <v>-1.54616255652355E-2</v>
      </c>
      <c r="F172">
        <v>1.5679065853193799E-2</v>
      </c>
      <c r="G172">
        <v>7.1439878860642698E-3</v>
      </c>
      <c r="H172">
        <v>2.7695648486987202E-3</v>
      </c>
      <c r="I172">
        <v>-7.0635792594732297E-3</v>
      </c>
    </row>
    <row r="173" spans="1:9" x14ac:dyDescent="0.3">
      <c r="A173" s="1">
        <v>42674</v>
      </c>
      <c r="B173">
        <v>-3.0269535267544199E-2</v>
      </c>
      <c r="C173">
        <v>2.1968082115807999E-3</v>
      </c>
      <c r="D173">
        <v>4.6477682299585099E-2</v>
      </c>
      <c r="E173">
        <v>-6.1335247808916603E-2</v>
      </c>
      <c r="F173">
        <v>1.6601873911650002E-2</v>
      </c>
      <c r="G173">
        <v>-2.8610710159240799E-2</v>
      </c>
      <c r="H173">
        <v>5.3390406059421198E-2</v>
      </c>
      <c r="I173">
        <v>3.4538317376612497E-2</v>
      </c>
    </row>
    <row r="174" spans="1:9" x14ac:dyDescent="0.3">
      <c r="A174" s="1">
        <v>42704</v>
      </c>
      <c r="B174">
        <v>-1.67915553781262E-2</v>
      </c>
      <c r="C174">
        <v>-2.50288774794941E-3</v>
      </c>
      <c r="D174">
        <v>2.6602350186864101E-2</v>
      </c>
      <c r="E174">
        <v>-3.6572398689663402E-2</v>
      </c>
      <c r="F174">
        <v>1.0523026960698001E-3</v>
      </c>
      <c r="G174">
        <v>-1.04596972754509E-3</v>
      </c>
      <c r="H174">
        <v>3.2676543447829901E-2</v>
      </c>
      <c r="I174">
        <v>2.9141621710036002E-2</v>
      </c>
    </row>
    <row r="175" spans="1:9" x14ac:dyDescent="0.3">
      <c r="A175" s="1">
        <v>42735</v>
      </c>
      <c r="B175">
        <v>1.46102678449794E-2</v>
      </c>
      <c r="C175">
        <v>-4.8946978736651896E-3</v>
      </c>
      <c r="D175">
        <v>2.0829800522617601E-2</v>
      </c>
      <c r="E175">
        <v>-2.0463363083439101E-2</v>
      </c>
      <c r="F175">
        <v>-3.6073061151384901E-3</v>
      </c>
      <c r="G175">
        <v>1.6567942774665799E-3</v>
      </c>
      <c r="H175">
        <v>3.3209063684582998E-2</v>
      </c>
      <c r="I175">
        <v>2.0555935074670201E-2</v>
      </c>
    </row>
    <row r="176" spans="1:9" x14ac:dyDescent="0.3">
      <c r="A176" s="1">
        <v>42766</v>
      </c>
      <c r="B176">
        <v>-2.1208457517540798E-2</v>
      </c>
      <c r="C176">
        <v>-1.31106031392985E-2</v>
      </c>
      <c r="D176">
        <v>3.2450607235179799E-2</v>
      </c>
      <c r="E176">
        <v>-6.7289948655112605E-2</v>
      </c>
      <c r="F176">
        <v>6.0304744126133202E-2</v>
      </c>
      <c r="G176">
        <v>-9.7393215722036998E-3</v>
      </c>
      <c r="H176">
        <v>2.43354935070196E-2</v>
      </c>
      <c r="I176">
        <v>2.0508861475032902E-2</v>
      </c>
    </row>
    <row r="177" spans="1:9" x14ac:dyDescent="0.3">
      <c r="A177" s="1">
        <v>42794</v>
      </c>
      <c r="B177">
        <v>-3.4886226253571399E-2</v>
      </c>
      <c r="C177">
        <v>7.1000766713726002E-3</v>
      </c>
      <c r="D177">
        <v>-2.29738459764805E-2</v>
      </c>
      <c r="E177">
        <v>9.4375866223336009E-3</v>
      </c>
      <c r="F177">
        <v>-1.2343069259916699E-2</v>
      </c>
      <c r="G177">
        <v>1.7975952985611901E-2</v>
      </c>
      <c r="H177">
        <v>6.8696955212240998E-3</v>
      </c>
      <c r="I177">
        <v>8.5845341503689998E-3</v>
      </c>
    </row>
    <row r="178" spans="1:9" x14ac:dyDescent="0.3">
      <c r="A178" s="1">
        <v>42825</v>
      </c>
      <c r="B178">
        <v>3.1258906812858298E-2</v>
      </c>
      <c r="C178">
        <v>-1.6644550691892999E-3</v>
      </c>
      <c r="D178">
        <v>-1.9139099904063199E-2</v>
      </c>
      <c r="E178">
        <v>1.10276719939837E-2</v>
      </c>
      <c r="F178">
        <v>-1.2622296969359599E-2</v>
      </c>
      <c r="G178">
        <v>1.9529149106816E-3</v>
      </c>
      <c r="H178">
        <v>-3.4437605022919898E-2</v>
      </c>
      <c r="I178">
        <v>-2.5314077541259201E-2</v>
      </c>
    </row>
    <row r="179" spans="1:9" x14ac:dyDescent="0.3">
      <c r="A179" s="1">
        <v>42855</v>
      </c>
      <c r="B179">
        <v>1.8758547768434001E-3</v>
      </c>
      <c r="C179">
        <v>-1.3375714266902801E-2</v>
      </c>
      <c r="D179">
        <v>-1.5711900926928701E-2</v>
      </c>
      <c r="E179">
        <v>-2.35959723196589E-2</v>
      </c>
      <c r="F179">
        <v>2.2057443739877201E-2</v>
      </c>
      <c r="G179">
        <v>-7.4256724858802001E-3</v>
      </c>
      <c r="H179">
        <v>-2.7866267024356201E-2</v>
      </c>
      <c r="I179">
        <v>-2.62068727644768E-2</v>
      </c>
    </row>
    <row r="180" spans="1:9" x14ac:dyDescent="0.3">
      <c r="A180" s="1">
        <v>42886</v>
      </c>
      <c r="B180">
        <v>2.8854630424273199E-2</v>
      </c>
      <c r="C180">
        <v>-1.50462682929871E-2</v>
      </c>
      <c r="D180">
        <v>-1.5488786828255399E-2</v>
      </c>
      <c r="E180">
        <v>1.6465164521980401E-2</v>
      </c>
      <c r="F180">
        <v>-8.3530793646898992E-3</v>
      </c>
      <c r="G180">
        <v>-8.9003365602581003E-3</v>
      </c>
      <c r="H180">
        <v>-3.7029730104345002E-2</v>
      </c>
      <c r="I180">
        <v>-3.1705981861146502E-2</v>
      </c>
    </row>
    <row r="181" spans="1:9" x14ac:dyDescent="0.3">
      <c r="A181" s="1">
        <v>42916</v>
      </c>
      <c r="B181">
        <v>7.2306784401253796E-3</v>
      </c>
      <c r="C181">
        <v>-4.5446026173846998E-3</v>
      </c>
      <c r="D181">
        <v>-5.3321582379672701E-3</v>
      </c>
      <c r="E181">
        <v>1.2473229941344099E-3</v>
      </c>
      <c r="F181">
        <v>3.1778961403233899E-2</v>
      </c>
      <c r="G181">
        <v>-1.7921429005766001E-3</v>
      </c>
      <c r="H181">
        <v>-1.8235232227455399E-2</v>
      </c>
      <c r="I181">
        <v>-1.40205201860545E-2</v>
      </c>
    </row>
    <row r="182" spans="1:9" x14ac:dyDescent="0.3">
      <c r="A182" s="1">
        <v>42947</v>
      </c>
      <c r="B182">
        <v>-4.1857317179697602E-2</v>
      </c>
      <c r="C182">
        <v>-1.8884667907474801E-2</v>
      </c>
      <c r="D182">
        <v>-2.4603044416044599E-2</v>
      </c>
      <c r="E182">
        <v>-4.9091430869348703E-2</v>
      </c>
      <c r="F182">
        <v>5.5309632196443401E-2</v>
      </c>
      <c r="G182">
        <v>-3.1199620221615099E-2</v>
      </c>
      <c r="H182">
        <v>3.8421328084662001E-3</v>
      </c>
      <c r="I182">
        <v>9.6251199046902998E-3</v>
      </c>
    </row>
    <row r="183" spans="1:9" x14ac:dyDescent="0.3">
      <c r="A183" s="1">
        <v>42978</v>
      </c>
      <c r="B183">
        <v>1.1761777234693601E-2</v>
      </c>
      <c r="C183">
        <v>7.1581367345230004E-3</v>
      </c>
      <c r="D183">
        <v>2.70435886054975E-2</v>
      </c>
      <c r="E183">
        <v>-1.72141283980215E-2</v>
      </c>
      <c r="F183">
        <v>2.20835778997319E-2</v>
      </c>
      <c r="G183">
        <v>-1.4569802038746E-3</v>
      </c>
      <c r="H183">
        <v>5.1045034265916004E-3</v>
      </c>
      <c r="I183">
        <v>-1.0802277016960699E-2</v>
      </c>
    </row>
    <row r="184" spans="1:9" x14ac:dyDescent="0.3">
      <c r="A184" s="1">
        <v>43008</v>
      </c>
      <c r="B184">
        <v>1.24911293997316E-2</v>
      </c>
      <c r="C184">
        <v>6.2506176077844998E-3</v>
      </c>
      <c r="D184">
        <v>-7.2947202997869498E-3</v>
      </c>
      <c r="E184">
        <v>-1.9154338675984098E-2</v>
      </c>
      <c r="F184">
        <v>1.16882557438112E-3</v>
      </c>
      <c r="G184">
        <v>-7.6434749119487196E-3</v>
      </c>
      <c r="H184">
        <v>-1.2614649410874101E-2</v>
      </c>
      <c r="I184">
        <v>-1.3455903025381801E-2</v>
      </c>
    </row>
    <row r="185" spans="1:9" x14ac:dyDescent="0.3">
      <c r="A185" s="1">
        <v>43039</v>
      </c>
      <c r="B185">
        <v>-9.2463514700226908E-3</v>
      </c>
      <c r="C185">
        <v>-2.95039690440645E-2</v>
      </c>
      <c r="D185">
        <v>-4.57276932764294E-2</v>
      </c>
      <c r="E185">
        <v>-3.1229082791981701E-2</v>
      </c>
      <c r="F185">
        <v>3.5377636279334601E-2</v>
      </c>
      <c r="G185">
        <v>1.0105107630672501E-2</v>
      </c>
      <c r="H185">
        <v>-1.5182600453101399E-2</v>
      </c>
      <c r="I185">
        <v>-4.7108060501525996E-3</v>
      </c>
    </row>
    <row r="186" spans="1:9" x14ac:dyDescent="0.3">
      <c r="A186" s="1">
        <v>43069</v>
      </c>
      <c r="B186">
        <v>1.18549954544434E-2</v>
      </c>
      <c r="C186">
        <v>-2.4813460776133001E-3</v>
      </c>
      <c r="D186">
        <v>1.6339100848162E-3</v>
      </c>
      <c r="E186">
        <v>-2.7473788397001401E-3</v>
      </c>
      <c r="F186">
        <v>1.9591707868466399E-2</v>
      </c>
      <c r="G186">
        <v>2.95956110478671E-2</v>
      </c>
      <c r="H186">
        <v>-2.95045639694353E-2</v>
      </c>
      <c r="I186">
        <v>-1.8595221995740201E-2</v>
      </c>
    </row>
    <row r="187" spans="1:9" x14ac:dyDescent="0.3">
      <c r="A187" s="1">
        <v>43100</v>
      </c>
      <c r="B187">
        <v>-1.2164942482297899E-2</v>
      </c>
      <c r="C187">
        <v>1.46802878414463E-2</v>
      </c>
      <c r="D187">
        <v>2.42942373440946E-2</v>
      </c>
      <c r="E187">
        <v>1.4850290498623E-3</v>
      </c>
      <c r="F187">
        <v>-2.0255739027263402E-2</v>
      </c>
      <c r="G187">
        <v>-1.19829466035671E-2</v>
      </c>
      <c r="H187">
        <v>8.3713992833453002E-3</v>
      </c>
      <c r="I187">
        <v>-3.0578919596350302E-4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selection activeCell="F576" sqref="F576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37468</v>
      </c>
      <c r="B2">
        <v>1.4948587989736699</v>
      </c>
      <c r="C2">
        <v>0.75645718712536503</v>
      </c>
      <c r="D2">
        <v>0.66170604021961998</v>
      </c>
      <c r="E2">
        <v>1.25595741353614</v>
      </c>
      <c r="F2">
        <v>1.1718465280874699</v>
      </c>
      <c r="G2">
        <v>0.59556471393427901</v>
      </c>
      <c r="H2">
        <v>0.25014330983232302</v>
      </c>
      <c r="I2">
        <v>0.37528709073537297</v>
      </c>
    </row>
    <row r="3" spans="1:9" x14ac:dyDescent="0.3">
      <c r="A3" s="1">
        <v>37499</v>
      </c>
      <c r="B3">
        <v>1.55010835607419</v>
      </c>
      <c r="C3">
        <v>0.80578166495808101</v>
      </c>
      <c r="D3">
        <v>0.65381442944816703</v>
      </c>
      <c r="E3">
        <v>1.15124699902651</v>
      </c>
      <c r="F3">
        <v>1.1974615815533101</v>
      </c>
      <c r="G3">
        <v>0.58071302103287603</v>
      </c>
      <c r="H3">
        <v>0.24823600447560301</v>
      </c>
      <c r="I3">
        <v>0.36280131613490302</v>
      </c>
    </row>
    <row r="4" spans="1:9" x14ac:dyDescent="0.3">
      <c r="A4" s="1">
        <v>37529</v>
      </c>
      <c r="B4">
        <v>1.5684787426290701</v>
      </c>
      <c r="C4">
        <v>0.87092959563157601</v>
      </c>
      <c r="D4">
        <v>0.60958315201709501</v>
      </c>
      <c r="E4">
        <v>1.4034763038940901</v>
      </c>
      <c r="F4">
        <v>1.3742225072801599</v>
      </c>
      <c r="G4">
        <v>0.58975526605433004</v>
      </c>
      <c r="H4">
        <v>0.245904519875006</v>
      </c>
      <c r="I4">
        <v>0.35682591455646701</v>
      </c>
    </row>
    <row r="5" spans="1:9" x14ac:dyDescent="0.3">
      <c r="A5" s="1">
        <v>37560</v>
      </c>
      <c r="B5">
        <v>1.55504876413076</v>
      </c>
      <c r="C5">
        <v>0.80356648641430894</v>
      </c>
      <c r="D5">
        <v>0.61561238681042696</v>
      </c>
      <c r="E5">
        <v>1.29206281606124</v>
      </c>
      <c r="F5">
        <v>1.40180980451252</v>
      </c>
      <c r="G5">
        <v>0.58668456248741696</v>
      </c>
      <c r="H5">
        <v>0.253745062277069</v>
      </c>
      <c r="I5">
        <v>0.36850592485547601</v>
      </c>
    </row>
    <row r="6" spans="1:9" x14ac:dyDescent="0.3">
      <c r="A6" s="1">
        <v>37590</v>
      </c>
      <c r="B6">
        <v>1.56876399702614</v>
      </c>
      <c r="C6">
        <v>0.79894830703021003</v>
      </c>
      <c r="D6">
        <v>0.62881844622777905</v>
      </c>
      <c r="E6">
        <v>1.2727084275848</v>
      </c>
      <c r="F6">
        <v>1.44450428061071</v>
      </c>
      <c r="G6">
        <v>0.58421199732819695</v>
      </c>
      <c r="H6">
        <v>0.25754588516169402</v>
      </c>
      <c r="I6">
        <v>0.380230810054212</v>
      </c>
    </row>
    <row r="7" spans="1:9" x14ac:dyDescent="0.3">
      <c r="A7" s="1">
        <v>37621</v>
      </c>
      <c r="B7">
        <v>1.4593030368372899</v>
      </c>
      <c r="C7">
        <v>0.85985787545228298</v>
      </c>
      <c r="D7">
        <v>0.62339496673066896</v>
      </c>
      <c r="E7">
        <v>1.35019152438612</v>
      </c>
      <c r="F7">
        <v>1.23040061685661</v>
      </c>
      <c r="G7">
        <v>0.58048166874904605</v>
      </c>
      <c r="H7">
        <v>0.26563546390435799</v>
      </c>
      <c r="I7">
        <v>0.38363410967140499</v>
      </c>
    </row>
    <row r="8" spans="1:9" x14ac:dyDescent="0.3">
      <c r="A8" s="1">
        <v>37652</v>
      </c>
      <c r="B8">
        <v>1.3445359985943399</v>
      </c>
      <c r="C8">
        <v>0.86528542915689399</v>
      </c>
      <c r="D8">
        <v>0.65008879570836497</v>
      </c>
      <c r="E8">
        <v>1.2934416217984099</v>
      </c>
      <c r="F8">
        <v>1.3218114010697599</v>
      </c>
      <c r="G8">
        <v>0.60957536495117104</v>
      </c>
      <c r="H8">
        <v>0.27895037722949301</v>
      </c>
      <c r="I8">
        <v>0.40538761731541301</v>
      </c>
    </row>
    <row r="9" spans="1:9" x14ac:dyDescent="0.3">
      <c r="A9" s="1">
        <v>37680</v>
      </c>
      <c r="B9">
        <v>1.36824950506702</v>
      </c>
      <c r="C9">
        <v>0.87097286021907205</v>
      </c>
      <c r="D9">
        <v>0.631932202930506</v>
      </c>
      <c r="E9">
        <v>1.3787892060968101</v>
      </c>
      <c r="F9">
        <v>1.3562670820751199</v>
      </c>
      <c r="G9">
        <v>0.60140449967500298</v>
      </c>
      <c r="H9">
        <v>0.28146530483382298</v>
      </c>
      <c r="I9">
        <v>0.41341933385802598</v>
      </c>
    </row>
    <row r="10" spans="1:9" x14ac:dyDescent="0.3">
      <c r="A10" s="1">
        <v>37711</v>
      </c>
      <c r="B10">
        <v>1.3584719564387</v>
      </c>
      <c r="C10">
        <v>0.85283847199477003</v>
      </c>
      <c r="D10">
        <v>0.623764154150794</v>
      </c>
      <c r="E10">
        <v>1.42229201099102</v>
      </c>
      <c r="F10">
        <v>1.2263471528881</v>
      </c>
      <c r="G10">
        <v>0.58258567057953603</v>
      </c>
      <c r="H10">
        <v>0.28201699322878798</v>
      </c>
      <c r="I10">
        <v>0.41552492737899899</v>
      </c>
    </row>
    <row r="11" spans="1:9" x14ac:dyDescent="0.3">
      <c r="A11" s="1">
        <v>37741</v>
      </c>
      <c r="B11">
        <v>1.40829147859</v>
      </c>
      <c r="C11">
        <v>0.86569330468268102</v>
      </c>
      <c r="D11">
        <v>0.63952998446808595</v>
      </c>
      <c r="E11">
        <v>1.3828143358167899</v>
      </c>
      <c r="F11">
        <v>1.34874606907163</v>
      </c>
      <c r="G11">
        <v>0.56751414681344603</v>
      </c>
      <c r="H11">
        <v>0.29163499236886797</v>
      </c>
      <c r="I11">
        <v>0.435958286404736</v>
      </c>
    </row>
    <row r="12" spans="1:9" x14ac:dyDescent="0.3">
      <c r="A12" s="1">
        <v>37772</v>
      </c>
      <c r="B12">
        <v>1.35707101239957</v>
      </c>
      <c r="C12">
        <v>0.85256827627804399</v>
      </c>
      <c r="D12">
        <v>0.60435666282599598</v>
      </c>
      <c r="E12">
        <v>1.39630537389799</v>
      </c>
      <c r="F12">
        <v>1.20130677657894</v>
      </c>
      <c r="G12">
        <v>0.59766488194969203</v>
      </c>
      <c r="H12">
        <v>0.29237380280891501</v>
      </c>
      <c r="I12">
        <v>0.47127358403962599</v>
      </c>
    </row>
    <row r="13" spans="1:9" x14ac:dyDescent="0.3">
      <c r="A13" s="1">
        <v>37802</v>
      </c>
      <c r="B13">
        <v>1.45612521478518</v>
      </c>
      <c r="C13">
        <v>0.88362588426629396</v>
      </c>
      <c r="D13">
        <v>0.80513175930951097</v>
      </c>
      <c r="E13">
        <v>1.3139831172772101</v>
      </c>
      <c r="F13">
        <v>1.1214742704302501</v>
      </c>
      <c r="G13">
        <v>0.63023046634684099</v>
      </c>
      <c r="H13">
        <v>0.26686759136806898</v>
      </c>
      <c r="I13">
        <v>0.40791467726069702</v>
      </c>
    </row>
    <row r="14" spans="1:9" x14ac:dyDescent="0.3">
      <c r="A14" s="1">
        <v>37833</v>
      </c>
      <c r="B14">
        <v>1.4419005460735701</v>
      </c>
      <c r="C14">
        <v>0.86620054198632201</v>
      </c>
      <c r="D14">
        <v>0.79378268613022096</v>
      </c>
      <c r="E14">
        <v>1.2129077511297801</v>
      </c>
      <c r="F14">
        <v>0.99548513632923896</v>
      </c>
      <c r="G14">
        <v>0.64182038550673604</v>
      </c>
      <c r="H14">
        <v>0.26516787416413001</v>
      </c>
      <c r="I14">
        <v>0.39864765251258</v>
      </c>
    </row>
    <row r="15" spans="1:9" x14ac:dyDescent="0.3">
      <c r="A15" s="1">
        <v>37864</v>
      </c>
      <c r="B15">
        <v>1.4495477062473401</v>
      </c>
      <c r="C15">
        <v>0.81561164714910495</v>
      </c>
      <c r="D15">
        <v>0.80995745515395301</v>
      </c>
      <c r="E15">
        <v>1.1971525697493199</v>
      </c>
      <c r="F15">
        <v>1.24868417308535</v>
      </c>
      <c r="G15">
        <v>0.63238268624368899</v>
      </c>
      <c r="H15">
        <v>0.26997228900546799</v>
      </c>
      <c r="I15">
        <v>0.40182332272870003</v>
      </c>
    </row>
    <row r="16" spans="1:9" x14ac:dyDescent="0.3">
      <c r="A16" s="1">
        <v>37894</v>
      </c>
      <c r="B16">
        <v>1.40182365302094</v>
      </c>
      <c r="C16">
        <v>0.83787515663314105</v>
      </c>
      <c r="D16">
        <v>0.81088742671385505</v>
      </c>
      <c r="E16">
        <v>1.2027497077350799</v>
      </c>
      <c r="F16">
        <v>1.0866231360307299</v>
      </c>
      <c r="G16">
        <v>0.63846348455671997</v>
      </c>
      <c r="H16">
        <v>0.27033354754024402</v>
      </c>
      <c r="I16">
        <v>0.41737993655298</v>
      </c>
    </row>
    <row r="17" spans="1:9" x14ac:dyDescent="0.3">
      <c r="A17" s="1">
        <v>37925</v>
      </c>
      <c r="B17">
        <v>1.33198874577882</v>
      </c>
      <c r="C17">
        <v>0.863565354417271</v>
      </c>
      <c r="D17">
        <v>0.82350519393688404</v>
      </c>
      <c r="E17">
        <v>1.2187825599956901</v>
      </c>
      <c r="F17">
        <v>1.0876664330789101</v>
      </c>
      <c r="G17">
        <v>0.64191446846891298</v>
      </c>
      <c r="H17">
        <v>0.27375413195060799</v>
      </c>
      <c r="I17">
        <v>0.42937387061732202</v>
      </c>
    </row>
    <row r="18" spans="1:9" x14ac:dyDescent="0.3">
      <c r="A18" s="1">
        <v>37955</v>
      </c>
      <c r="B18">
        <v>1.3028893204496701</v>
      </c>
      <c r="C18">
        <v>0.88969047840623305</v>
      </c>
      <c r="D18">
        <v>0.838568567640399</v>
      </c>
      <c r="E18">
        <v>1.2244174237191101</v>
      </c>
      <c r="F18">
        <v>1.0769134634237101</v>
      </c>
      <c r="G18">
        <v>0.64818230701076296</v>
      </c>
      <c r="H18">
        <v>0.28303673478952501</v>
      </c>
      <c r="I18">
        <v>0.44382376411052998</v>
      </c>
    </row>
    <row r="19" spans="1:9" x14ac:dyDescent="0.3">
      <c r="A19" s="1">
        <v>37986</v>
      </c>
      <c r="B19">
        <v>1.26705613787066</v>
      </c>
      <c r="C19">
        <v>0.87315602842828199</v>
      </c>
      <c r="D19">
        <v>0.84233984169626497</v>
      </c>
      <c r="E19">
        <v>1.16292928482514</v>
      </c>
      <c r="F19">
        <v>1.0942490153383</v>
      </c>
      <c r="G19">
        <v>0.64858195666856799</v>
      </c>
      <c r="H19">
        <v>0.30373657571955998</v>
      </c>
      <c r="I19">
        <v>0.47142135917730699</v>
      </c>
    </row>
    <row r="20" spans="1:9" x14ac:dyDescent="0.3">
      <c r="A20" s="1">
        <v>38017</v>
      </c>
      <c r="B20">
        <v>1.3224723348444301</v>
      </c>
      <c r="C20">
        <v>0.89575819134271095</v>
      </c>
      <c r="D20">
        <v>0.79952763426846396</v>
      </c>
      <c r="E20">
        <v>1.0362806855022</v>
      </c>
      <c r="F20">
        <v>1.02464062183774</v>
      </c>
      <c r="G20">
        <v>0.65078034873749602</v>
      </c>
      <c r="H20">
        <v>0.30648332515423998</v>
      </c>
      <c r="I20">
        <v>0.472095769499353</v>
      </c>
    </row>
    <row r="21" spans="1:9" x14ac:dyDescent="0.3">
      <c r="A21" s="1">
        <v>38046</v>
      </c>
      <c r="B21">
        <v>1.2958967155283501</v>
      </c>
      <c r="C21">
        <v>0.87142005760961905</v>
      </c>
      <c r="D21">
        <v>0.79803041629350702</v>
      </c>
      <c r="E21">
        <v>1.03084106827134</v>
      </c>
      <c r="F21">
        <v>1.2528098404771599</v>
      </c>
      <c r="G21">
        <v>0.641990223001635</v>
      </c>
      <c r="H21">
        <v>0.31877108041115598</v>
      </c>
      <c r="I21">
        <v>0.49330538049010803</v>
      </c>
    </row>
    <row r="22" spans="1:9" x14ac:dyDescent="0.3">
      <c r="A22" s="1">
        <v>38077</v>
      </c>
      <c r="B22">
        <v>1.3032926615413001</v>
      </c>
      <c r="C22">
        <v>0.87817039970050703</v>
      </c>
      <c r="D22">
        <v>0.78119828087208099</v>
      </c>
      <c r="E22">
        <v>1.0064129313634</v>
      </c>
      <c r="F22">
        <v>1.26492494652478</v>
      </c>
      <c r="G22">
        <v>0.62686354635846397</v>
      </c>
      <c r="H22">
        <v>0.32337049375694998</v>
      </c>
      <c r="I22">
        <v>0.49878794108770402</v>
      </c>
    </row>
    <row r="23" spans="1:9" x14ac:dyDescent="0.3">
      <c r="A23" s="1">
        <v>38107</v>
      </c>
      <c r="B23">
        <v>1.3129429546558</v>
      </c>
      <c r="C23">
        <v>0.893256737330823</v>
      </c>
      <c r="D23">
        <v>0.77472084576359601</v>
      </c>
      <c r="E23">
        <v>0.95382114562373799</v>
      </c>
      <c r="F23">
        <v>1.284694567439</v>
      </c>
      <c r="G23">
        <v>0.64780399195200999</v>
      </c>
      <c r="H23">
        <v>0.317903028424464</v>
      </c>
      <c r="I23">
        <v>0.49153009542367598</v>
      </c>
    </row>
    <row r="24" spans="1:9" x14ac:dyDescent="0.3">
      <c r="A24" s="1">
        <v>38138</v>
      </c>
      <c r="B24">
        <v>1.31176851977604</v>
      </c>
      <c r="C24">
        <v>0.92171650153348905</v>
      </c>
      <c r="D24">
        <v>0.78434616376055</v>
      </c>
      <c r="E24">
        <v>1.0233656721059201</v>
      </c>
      <c r="F24">
        <v>1.3216336964753399</v>
      </c>
      <c r="G24">
        <v>0.63128391977506504</v>
      </c>
      <c r="H24">
        <v>0.29687584662134298</v>
      </c>
      <c r="I24">
        <v>0.47109691445171298</v>
      </c>
    </row>
    <row r="25" spans="1:9" x14ac:dyDescent="0.3">
      <c r="A25" s="1">
        <v>38168</v>
      </c>
      <c r="B25">
        <v>1.10025924781028</v>
      </c>
      <c r="C25">
        <v>0.95263453646021001</v>
      </c>
      <c r="D25">
        <v>0.74589878210545302</v>
      </c>
      <c r="E25">
        <v>1.01948994919226</v>
      </c>
      <c r="F25">
        <v>1.4016639774651201</v>
      </c>
      <c r="G25">
        <v>0.64241166574516495</v>
      </c>
      <c r="H25">
        <v>0.29811614624123101</v>
      </c>
      <c r="I25">
        <v>0.44859617160992199</v>
      </c>
    </row>
    <row r="26" spans="1:9" x14ac:dyDescent="0.3">
      <c r="A26" s="1">
        <v>38199</v>
      </c>
      <c r="B26">
        <v>1.07703326982249</v>
      </c>
      <c r="C26">
        <v>0.96034231554428096</v>
      </c>
      <c r="D26">
        <v>0.72741937299477699</v>
      </c>
      <c r="E26">
        <v>1.0239526564371</v>
      </c>
      <c r="F26">
        <v>1.2856186673249399</v>
      </c>
      <c r="G26">
        <v>0.63572108481807499</v>
      </c>
      <c r="H26">
        <v>0.29866443401642701</v>
      </c>
      <c r="I26">
        <v>0.45008171622195497</v>
      </c>
    </row>
    <row r="27" spans="1:9" x14ac:dyDescent="0.3">
      <c r="A27" s="1">
        <v>38230</v>
      </c>
      <c r="B27">
        <v>1.08666550133859</v>
      </c>
      <c r="C27">
        <v>1.00244698542221</v>
      </c>
      <c r="D27">
        <v>0.73595436270866499</v>
      </c>
      <c r="E27">
        <v>1.01284889415417</v>
      </c>
      <c r="F27">
        <v>1.18541235637847</v>
      </c>
      <c r="G27">
        <v>0.635975331025048</v>
      </c>
      <c r="H27">
        <v>0.30156122022623499</v>
      </c>
      <c r="I27">
        <v>0.44171504410518603</v>
      </c>
    </row>
    <row r="28" spans="1:9" x14ac:dyDescent="0.3">
      <c r="A28" s="1">
        <v>38260</v>
      </c>
      <c r="B28">
        <v>1.1000526505994199</v>
      </c>
      <c r="C28">
        <v>1.0305829404207101</v>
      </c>
      <c r="D28">
        <v>0.74291084385658401</v>
      </c>
      <c r="E28">
        <v>1.0411099490909099</v>
      </c>
      <c r="F28">
        <v>1.17789326605011</v>
      </c>
      <c r="G28">
        <v>0.62736092223609896</v>
      </c>
      <c r="H28">
        <v>0.328011759087868</v>
      </c>
      <c r="I28">
        <v>0.462285047988237</v>
      </c>
    </row>
    <row r="29" spans="1:9" x14ac:dyDescent="0.3">
      <c r="A29" s="1">
        <v>38291</v>
      </c>
      <c r="B29">
        <v>1.1090110021087201</v>
      </c>
      <c r="C29">
        <v>1.0013950568829399</v>
      </c>
      <c r="D29">
        <v>0.72472766577528602</v>
      </c>
      <c r="E29">
        <v>1.01666341498641</v>
      </c>
      <c r="F29">
        <v>1.1566398382119401</v>
      </c>
      <c r="G29">
        <v>0.61134050198180101</v>
      </c>
      <c r="H29">
        <v>0.33059025314988699</v>
      </c>
      <c r="I29">
        <v>0.47446007732986001</v>
      </c>
    </row>
    <row r="30" spans="1:9" x14ac:dyDescent="0.3">
      <c r="A30" s="1">
        <v>38321</v>
      </c>
      <c r="B30">
        <v>1.1255615689141001</v>
      </c>
      <c r="C30">
        <v>0.98186937509650096</v>
      </c>
      <c r="D30">
        <v>0.70263506562137601</v>
      </c>
      <c r="E30">
        <v>0.99472317559516199</v>
      </c>
      <c r="F30">
        <v>1.2279575519592301</v>
      </c>
      <c r="G30">
        <v>0.61628405774066597</v>
      </c>
      <c r="H30">
        <v>0.33409552600130299</v>
      </c>
      <c r="I30">
        <v>0.48206796167845301</v>
      </c>
    </row>
    <row r="31" spans="1:9" x14ac:dyDescent="0.3">
      <c r="A31" s="1">
        <v>38352</v>
      </c>
      <c r="B31">
        <v>1.1350468628481201</v>
      </c>
      <c r="C31">
        <v>0.94535118041432298</v>
      </c>
      <c r="D31">
        <v>0.70737948896470404</v>
      </c>
      <c r="E31">
        <v>0.95459465412797395</v>
      </c>
      <c r="F31">
        <v>1.2239523430019199</v>
      </c>
      <c r="G31">
        <v>0.62395650762103205</v>
      </c>
      <c r="H31">
        <v>0.33375237190010298</v>
      </c>
      <c r="I31">
        <v>0.48646484246423199</v>
      </c>
    </row>
    <row r="32" spans="1:9" x14ac:dyDescent="0.3">
      <c r="A32" s="1">
        <v>38383</v>
      </c>
      <c r="B32">
        <v>1.1426086040083401</v>
      </c>
      <c r="C32">
        <v>0.94470796465657503</v>
      </c>
      <c r="D32">
        <v>0.72452801361068297</v>
      </c>
      <c r="E32">
        <v>0.954606204506807</v>
      </c>
      <c r="F32">
        <v>1.0932448674123101</v>
      </c>
      <c r="G32">
        <v>0.64528289926918803</v>
      </c>
      <c r="H32">
        <v>0.33810885089555198</v>
      </c>
      <c r="I32">
        <v>0.49513629124659603</v>
      </c>
    </row>
    <row r="33" spans="1:9" x14ac:dyDescent="0.3">
      <c r="A33" s="1">
        <v>38411</v>
      </c>
      <c r="B33">
        <v>1.14305506750468</v>
      </c>
      <c r="C33">
        <v>0.91673307982976104</v>
      </c>
      <c r="D33">
        <v>0.72139830496157098</v>
      </c>
      <c r="E33">
        <v>0.93401904950383396</v>
      </c>
      <c r="F33">
        <v>1.15458048715457</v>
      </c>
      <c r="G33">
        <v>0.642237919431349</v>
      </c>
      <c r="H33">
        <v>0.349357003437682</v>
      </c>
      <c r="I33">
        <v>0.50402703134913096</v>
      </c>
    </row>
    <row r="34" spans="1:9" x14ac:dyDescent="0.3">
      <c r="A34" s="1">
        <v>38442</v>
      </c>
      <c r="B34">
        <v>1.12580672398704</v>
      </c>
      <c r="C34">
        <v>0.95166865627359798</v>
      </c>
      <c r="D34">
        <v>0.71460304511582695</v>
      </c>
      <c r="E34">
        <v>0.97666121789958105</v>
      </c>
      <c r="F34">
        <v>1.1939380479956401</v>
      </c>
      <c r="G34">
        <v>0.65529616948881397</v>
      </c>
      <c r="H34">
        <v>0.35132627556914298</v>
      </c>
      <c r="I34">
        <v>0.49866088972016798</v>
      </c>
    </row>
    <row r="35" spans="1:9" x14ac:dyDescent="0.3">
      <c r="A35" s="1">
        <v>38472</v>
      </c>
      <c r="B35">
        <v>1.1416898817349299</v>
      </c>
      <c r="C35">
        <v>0.94381180286127897</v>
      </c>
      <c r="D35">
        <v>0.725762801787316</v>
      </c>
      <c r="E35">
        <v>1.06254782618296</v>
      </c>
      <c r="F35">
        <v>1.2062860881751201</v>
      </c>
      <c r="G35">
        <v>0.65051834988039803</v>
      </c>
      <c r="H35">
        <v>0.35562201752501299</v>
      </c>
      <c r="I35">
        <v>0.50257690982421599</v>
      </c>
    </row>
    <row r="36" spans="1:9" x14ac:dyDescent="0.3">
      <c r="A36" s="1">
        <v>38503</v>
      </c>
      <c r="B36">
        <v>1.17910347987213</v>
      </c>
      <c r="C36">
        <v>0.92815767327663901</v>
      </c>
      <c r="D36">
        <v>0.69889744459663095</v>
      </c>
      <c r="E36">
        <v>0.98413965060176001</v>
      </c>
      <c r="F36">
        <v>1.06535991125893</v>
      </c>
      <c r="G36">
        <v>0.63619173910317195</v>
      </c>
      <c r="H36">
        <v>0.345537263405365</v>
      </c>
      <c r="I36">
        <v>0.49126229826263401</v>
      </c>
    </row>
    <row r="37" spans="1:9" x14ac:dyDescent="0.3">
      <c r="A37" s="1">
        <v>38533</v>
      </c>
      <c r="B37">
        <v>1.2067223244949501</v>
      </c>
      <c r="C37">
        <v>1.0119368601520899</v>
      </c>
      <c r="D37">
        <v>0.69776752239972595</v>
      </c>
      <c r="E37">
        <v>1.03360631061277</v>
      </c>
      <c r="F37">
        <v>1.2481909919622201</v>
      </c>
      <c r="G37">
        <v>0.68174382087023599</v>
      </c>
      <c r="H37">
        <v>0.33121777025124499</v>
      </c>
      <c r="I37">
        <v>0.485178771664314</v>
      </c>
    </row>
    <row r="38" spans="1:9" x14ac:dyDescent="0.3">
      <c r="A38" s="1">
        <v>38564</v>
      </c>
      <c r="B38">
        <v>1.2332007493100501</v>
      </c>
      <c r="C38">
        <v>1.02721709286829</v>
      </c>
      <c r="D38">
        <v>0.70111519935256394</v>
      </c>
      <c r="E38">
        <v>1.0017802221204299</v>
      </c>
      <c r="F38">
        <v>1.4059824217727399</v>
      </c>
      <c r="G38">
        <v>0.66863580901587205</v>
      </c>
      <c r="H38">
        <v>0.32931445062289499</v>
      </c>
      <c r="I38">
        <v>0.495704141814793</v>
      </c>
    </row>
    <row r="39" spans="1:9" x14ac:dyDescent="0.3">
      <c r="A39" s="1">
        <v>38595</v>
      </c>
      <c r="B39">
        <v>1.20894739403383</v>
      </c>
      <c r="C39">
        <v>0.98476574755047397</v>
      </c>
      <c r="D39">
        <v>0.66489786413210095</v>
      </c>
      <c r="E39">
        <v>0.98769354355557304</v>
      </c>
      <c r="F39">
        <v>1.46125533516913</v>
      </c>
      <c r="G39">
        <v>0.63717961245420396</v>
      </c>
      <c r="H39">
        <v>0.33965102455267399</v>
      </c>
      <c r="I39">
        <v>0.51146396546905604</v>
      </c>
    </row>
    <row r="40" spans="1:9" x14ac:dyDescent="0.3">
      <c r="A40" s="1">
        <v>38625</v>
      </c>
      <c r="B40">
        <v>1.1902125780756301</v>
      </c>
      <c r="C40">
        <v>0.97983618349150003</v>
      </c>
      <c r="D40">
        <v>0.64559351011599397</v>
      </c>
      <c r="E40">
        <v>0.99610587375155002</v>
      </c>
      <c r="F40">
        <v>1.5811528643271799</v>
      </c>
      <c r="G40">
        <v>0.61868782414055701</v>
      </c>
      <c r="H40">
        <v>0.36694486349870897</v>
      </c>
      <c r="I40">
        <v>0.54756250050991295</v>
      </c>
    </row>
    <row r="41" spans="1:9" x14ac:dyDescent="0.3">
      <c r="A41" s="1">
        <v>38656</v>
      </c>
      <c r="B41">
        <v>1.21008369603397</v>
      </c>
      <c r="C41">
        <v>0.98313300569307305</v>
      </c>
      <c r="D41">
        <v>0.65451317301816603</v>
      </c>
      <c r="E41">
        <v>1.02526092985655</v>
      </c>
      <c r="F41">
        <v>1.55040280882434</v>
      </c>
      <c r="G41">
        <v>0.63162407833541301</v>
      </c>
      <c r="H41">
        <v>0.36563675993865402</v>
      </c>
      <c r="I41">
        <v>0.54432520173403998</v>
      </c>
    </row>
    <row r="42" spans="1:9" x14ac:dyDescent="0.3">
      <c r="A42" s="1">
        <v>38686</v>
      </c>
      <c r="B42">
        <v>1.2141345116939</v>
      </c>
      <c r="C42">
        <v>0.94363063634757904</v>
      </c>
      <c r="D42">
        <v>0.65019754881737302</v>
      </c>
      <c r="E42">
        <v>0.971368020699654</v>
      </c>
      <c r="F42">
        <v>1.7369285006261399</v>
      </c>
      <c r="G42">
        <v>0.63051170551221603</v>
      </c>
      <c r="H42">
        <v>0.3653635187732</v>
      </c>
      <c r="I42">
        <v>0.56039034265123699</v>
      </c>
    </row>
    <row r="43" spans="1:9" x14ac:dyDescent="0.3">
      <c r="A43" s="1">
        <v>38717</v>
      </c>
      <c r="B43">
        <v>1.2140902075236999</v>
      </c>
      <c r="C43">
        <v>0.90771533911542801</v>
      </c>
      <c r="D43">
        <v>0.64410367939490698</v>
      </c>
      <c r="E43">
        <v>0.97252136047123205</v>
      </c>
      <c r="F43">
        <v>1.76340250673012</v>
      </c>
      <c r="G43">
        <v>0.63832749515447396</v>
      </c>
      <c r="H43">
        <v>0.35950379717216802</v>
      </c>
      <c r="I43">
        <v>0.57956846047538702</v>
      </c>
    </row>
    <row r="44" spans="1:9" x14ac:dyDescent="0.3">
      <c r="A44" s="1">
        <v>38748</v>
      </c>
      <c r="B44">
        <v>1.21138232035784</v>
      </c>
      <c r="C44">
        <v>0.82684370470459401</v>
      </c>
      <c r="D44">
        <v>0.62459701967037995</v>
      </c>
      <c r="E44">
        <v>0.95346127990512597</v>
      </c>
      <c r="F44">
        <v>1.8939329566920899</v>
      </c>
      <c r="G44">
        <v>0.61775516915209405</v>
      </c>
      <c r="H44">
        <v>0.36981881608577999</v>
      </c>
      <c r="I44">
        <v>0.57535783510984395</v>
      </c>
    </row>
    <row r="45" spans="1:9" x14ac:dyDescent="0.3">
      <c r="A45" s="1">
        <v>38776</v>
      </c>
      <c r="B45">
        <v>1.1820239605682801</v>
      </c>
      <c r="C45">
        <v>0.83936622483943701</v>
      </c>
      <c r="D45">
        <v>0.62239104027957703</v>
      </c>
      <c r="E45">
        <v>0.91686880434475304</v>
      </c>
      <c r="F45">
        <v>1.93227935131676</v>
      </c>
      <c r="G45">
        <v>0.61542822994058199</v>
      </c>
      <c r="H45">
        <v>0.37984039696829403</v>
      </c>
      <c r="I45">
        <v>0.59372709048357197</v>
      </c>
    </row>
    <row r="46" spans="1:9" x14ac:dyDescent="0.3">
      <c r="A46" s="1">
        <v>38807</v>
      </c>
      <c r="B46">
        <v>1.16078298217049</v>
      </c>
      <c r="C46">
        <v>0.80397419013862903</v>
      </c>
      <c r="D46">
        <v>0.60308762829792395</v>
      </c>
      <c r="E46">
        <v>0.95264354595015399</v>
      </c>
      <c r="F46">
        <v>1.8806381394796201</v>
      </c>
      <c r="G46">
        <v>0.62299503753569996</v>
      </c>
      <c r="H46">
        <v>0.37430375988955999</v>
      </c>
      <c r="I46">
        <v>0.60612609046038701</v>
      </c>
    </row>
    <row r="47" spans="1:9" x14ac:dyDescent="0.3">
      <c r="A47" s="1">
        <v>38837</v>
      </c>
      <c r="B47">
        <v>1.1279712258688599</v>
      </c>
      <c r="C47">
        <v>0.78182400418407905</v>
      </c>
      <c r="D47">
        <v>0.57765666499332102</v>
      </c>
      <c r="E47">
        <v>0.80764680025129099</v>
      </c>
      <c r="F47">
        <v>2.0477805564638198</v>
      </c>
      <c r="G47">
        <v>0.61535650787557195</v>
      </c>
      <c r="H47">
        <v>0.38219214887754199</v>
      </c>
      <c r="I47">
        <v>0.66333331167201304</v>
      </c>
    </row>
    <row r="48" spans="1:9" x14ac:dyDescent="0.3">
      <c r="A48" s="1">
        <v>38868</v>
      </c>
      <c r="B48">
        <v>1.16246386972089</v>
      </c>
      <c r="C48">
        <v>0.80244493548755802</v>
      </c>
      <c r="D48">
        <v>0.58953558544887197</v>
      </c>
      <c r="E48">
        <v>0.75419648774292303</v>
      </c>
      <c r="F48">
        <v>1.8719346139309101</v>
      </c>
      <c r="G48">
        <v>0.62953578625075601</v>
      </c>
      <c r="H48">
        <v>0.37917754780179702</v>
      </c>
      <c r="I48">
        <v>0.66308844797844102</v>
      </c>
    </row>
    <row r="49" spans="1:9" x14ac:dyDescent="0.3">
      <c r="A49" s="1">
        <v>38898</v>
      </c>
      <c r="B49">
        <v>1.0095229979554501</v>
      </c>
      <c r="C49">
        <v>0.82954519716387398</v>
      </c>
      <c r="D49">
        <v>0.61607021796529904</v>
      </c>
      <c r="E49">
        <v>0.71065265726841698</v>
      </c>
      <c r="F49">
        <v>1.87038951773236</v>
      </c>
      <c r="G49">
        <v>0.61753957489945499</v>
      </c>
      <c r="H49">
        <v>0.30469976345882899</v>
      </c>
      <c r="I49">
        <v>0.46884660446666199</v>
      </c>
    </row>
    <row r="50" spans="1:9" x14ac:dyDescent="0.3">
      <c r="A50" s="1">
        <v>38929</v>
      </c>
      <c r="B50">
        <v>1.0439337350900899</v>
      </c>
      <c r="C50">
        <v>0.78263258654182699</v>
      </c>
      <c r="D50">
        <v>0.61740220964674897</v>
      </c>
      <c r="E50">
        <v>0.66389933692464198</v>
      </c>
      <c r="F50">
        <v>1.7603887880070199</v>
      </c>
      <c r="G50">
        <v>0.60936381615686297</v>
      </c>
      <c r="H50">
        <v>0.30506478993221797</v>
      </c>
      <c r="I50">
        <v>0.470692097769008</v>
      </c>
    </row>
    <row r="51" spans="1:9" x14ac:dyDescent="0.3">
      <c r="A51" s="1">
        <v>38960</v>
      </c>
      <c r="B51">
        <v>1.01278495078611</v>
      </c>
      <c r="C51">
        <v>0.78803741780216896</v>
      </c>
      <c r="D51">
        <v>0.59480919512868702</v>
      </c>
      <c r="E51">
        <v>0.66643860024980195</v>
      </c>
      <c r="F51">
        <v>2.0346842058874</v>
      </c>
      <c r="G51">
        <v>0.61322042801518895</v>
      </c>
      <c r="H51">
        <v>0.28507604480667698</v>
      </c>
      <c r="I51">
        <v>0.45212140045110799</v>
      </c>
    </row>
    <row r="52" spans="1:9" x14ac:dyDescent="0.3">
      <c r="A52" s="1">
        <v>38990</v>
      </c>
      <c r="B52">
        <v>1.0459354703963399</v>
      </c>
      <c r="C52">
        <v>0.79091688888928502</v>
      </c>
      <c r="D52">
        <v>0.62648321388849204</v>
      </c>
      <c r="E52">
        <v>0.75571448416995601</v>
      </c>
      <c r="F52">
        <v>2.1421157304420202</v>
      </c>
      <c r="G52">
        <v>0.64880577300820197</v>
      </c>
      <c r="H52">
        <v>0.29753640378841401</v>
      </c>
      <c r="I52">
        <v>0.45221629029596999</v>
      </c>
    </row>
    <row r="53" spans="1:9" x14ac:dyDescent="0.3">
      <c r="A53" s="1">
        <v>39021</v>
      </c>
      <c r="B53">
        <v>1.06637872175344</v>
      </c>
      <c r="C53">
        <v>0.82789570555224301</v>
      </c>
      <c r="D53">
        <v>0.62431290733866596</v>
      </c>
      <c r="E53">
        <v>0.684520211499965</v>
      </c>
      <c r="F53">
        <v>2.0989955903225499</v>
      </c>
      <c r="G53">
        <v>0.65481160971799801</v>
      </c>
      <c r="H53">
        <v>0.30475724206139798</v>
      </c>
      <c r="I53">
        <v>0.452240350006272</v>
      </c>
    </row>
    <row r="54" spans="1:9" x14ac:dyDescent="0.3">
      <c r="A54" s="1">
        <v>39051</v>
      </c>
      <c r="B54">
        <v>1.03525025431996</v>
      </c>
      <c r="C54">
        <v>0.83141892774892701</v>
      </c>
      <c r="D54">
        <v>0.624537073751676</v>
      </c>
      <c r="E54">
        <v>0.72715939457004197</v>
      </c>
      <c r="F54">
        <v>2.0404054516882302</v>
      </c>
      <c r="G54">
        <v>0.66504266675307799</v>
      </c>
      <c r="H54">
        <v>0.30843365593873301</v>
      </c>
      <c r="I54">
        <v>0.46074554183641198</v>
      </c>
    </row>
    <row r="55" spans="1:9" x14ac:dyDescent="0.3">
      <c r="A55" s="1">
        <v>39082</v>
      </c>
      <c r="B55">
        <v>1.02786779394677</v>
      </c>
      <c r="C55">
        <v>0.86713585923666203</v>
      </c>
      <c r="D55">
        <v>0.619648594185226</v>
      </c>
      <c r="E55">
        <v>0.70913692033154396</v>
      </c>
      <c r="F55">
        <v>1.85798337854186</v>
      </c>
      <c r="G55">
        <v>0.66365611209869402</v>
      </c>
      <c r="H55">
        <v>0.30756219672991603</v>
      </c>
      <c r="I55">
        <v>0.45833286261519102</v>
      </c>
    </row>
    <row r="56" spans="1:9" x14ac:dyDescent="0.3">
      <c r="A56" s="1">
        <v>39113</v>
      </c>
      <c r="B56">
        <v>1.0634471025795</v>
      </c>
      <c r="C56">
        <v>0.94154152343515596</v>
      </c>
      <c r="D56">
        <v>0.631139656426013</v>
      </c>
      <c r="E56">
        <v>0.70561747005793896</v>
      </c>
      <c r="F56">
        <v>1.66253081298012</v>
      </c>
      <c r="G56">
        <v>0.67004013296698595</v>
      </c>
      <c r="H56">
        <v>0.31114917219735599</v>
      </c>
      <c r="I56">
        <v>0.455622115635964</v>
      </c>
    </row>
    <row r="57" spans="1:9" x14ac:dyDescent="0.3">
      <c r="A57" s="1">
        <v>39141</v>
      </c>
      <c r="B57">
        <v>1.0735345744705</v>
      </c>
      <c r="C57">
        <v>0.96249323770489204</v>
      </c>
      <c r="D57">
        <v>0.63748087759106098</v>
      </c>
      <c r="E57">
        <v>0.72755594717821104</v>
      </c>
      <c r="F57">
        <v>1.7209086063311301</v>
      </c>
      <c r="G57">
        <v>0.68866097369715895</v>
      </c>
      <c r="H57">
        <v>0.320353793842239</v>
      </c>
      <c r="I57">
        <v>0.46709980522226502</v>
      </c>
    </row>
    <row r="58" spans="1:9" x14ac:dyDescent="0.3">
      <c r="A58" s="1">
        <v>39172</v>
      </c>
      <c r="B58">
        <v>1.0753927455141099</v>
      </c>
      <c r="C58">
        <v>0.95953399547755902</v>
      </c>
      <c r="D58">
        <v>0.64393484006271695</v>
      </c>
      <c r="E58">
        <v>0.70967522822964102</v>
      </c>
      <c r="F58">
        <v>1.9359266274754601</v>
      </c>
      <c r="G58">
        <v>0.68910824804473503</v>
      </c>
      <c r="H58">
        <v>0.32832706807474499</v>
      </c>
      <c r="I58">
        <v>0.47743626963125702</v>
      </c>
    </row>
    <row r="59" spans="1:9" x14ac:dyDescent="0.3">
      <c r="A59" s="1">
        <v>39202</v>
      </c>
      <c r="B59">
        <v>1.09377096309323</v>
      </c>
      <c r="C59">
        <v>1.0134447968120599</v>
      </c>
      <c r="D59">
        <v>0.65156660787786902</v>
      </c>
      <c r="E59">
        <v>0.77127038461806596</v>
      </c>
      <c r="F59">
        <v>1.5485529254378301</v>
      </c>
      <c r="G59">
        <v>0.70453048277608898</v>
      </c>
      <c r="H59">
        <v>0.32770856906526302</v>
      </c>
      <c r="I59">
        <v>0.48042437020099998</v>
      </c>
    </row>
    <row r="60" spans="1:9" x14ac:dyDescent="0.3">
      <c r="A60" s="1">
        <v>39233</v>
      </c>
      <c r="B60">
        <v>1.1292904635687799</v>
      </c>
      <c r="C60">
        <v>1.0547367652569799</v>
      </c>
      <c r="D60">
        <v>0.64802085890884298</v>
      </c>
      <c r="E60">
        <v>0.67130035185946002</v>
      </c>
      <c r="F60">
        <v>1.89815976147267</v>
      </c>
      <c r="G60">
        <v>0.73266035997772605</v>
      </c>
      <c r="H60">
        <v>0.33318872489949902</v>
      </c>
      <c r="I60">
        <v>0.47204367653669299</v>
      </c>
    </row>
    <row r="61" spans="1:9" x14ac:dyDescent="0.3">
      <c r="A61" s="1">
        <v>39263</v>
      </c>
      <c r="B61">
        <v>1.1399769202029499</v>
      </c>
      <c r="C61">
        <v>1.1420307164799299</v>
      </c>
      <c r="D61">
        <v>0.50556044426844204</v>
      </c>
      <c r="E61">
        <v>0.79885115811526697</v>
      </c>
      <c r="F61">
        <v>1.98967626132038</v>
      </c>
      <c r="G61">
        <v>0.74301171295953805</v>
      </c>
      <c r="H61">
        <v>0.245473189189264</v>
      </c>
      <c r="I61">
        <v>0.35558301714281898</v>
      </c>
    </row>
    <row r="62" spans="1:9" x14ac:dyDescent="0.3">
      <c r="A62" s="1">
        <v>39294</v>
      </c>
      <c r="B62">
        <v>1.10333670022651</v>
      </c>
      <c r="C62">
        <v>1.0784003697164699</v>
      </c>
      <c r="D62">
        <v>0.48723793283202399</v>
      </c>
      <c r="E62">
        <v>0.72815605527695804</v>
      </c>
      <c r="F62">
        <v>1.9810207074619499</v>
      </c>
      <c r="G62">
        <v>0.78260482942114096</v>
      </c>
      <c r="H62">
        <v>0.23997594904503999</v>
      </c>
      <c r="I62">
        <v>0.35203083253527001</v>
      </c>
    </row>
    <row r="63" spans="1:9" x14ac:dyDescent="0.3">
      <c r="A63" s="1">
        <v>39325</v>
      </c>
      <c r="B63">
        <v>1.11616947875037</v>
      </c>
      <c r="C63">
        <v>1.1272006251839</v>
      </c>
      <c r="D63">
        <v>0.49582786661369699</v>
      </c>
      <c r="E63">
        <v>0.75054579320946002</v>
      </c>
      <c r="F63">
        <v>2.0380583788737301</v>
      </c>
      <c r="G63">
        <v>0.74947966944031796</v>
      </c>
      <c r="H63">
        <v>0.23864907890315601</v>
      </c>
      <c r="I63">
        <v>0.34499746708818302</v>
      </c>
    </row>
    <row r="64" spans="1:9" x14ac:dyDescent="0.3">
      <c r="A64" s="1">
        <v>39355</v>
      </c>
      <c r="B64">
        <v>1.08679439807124</v>
      </c>
      <c r="C64">
        <v>1.1076482744243701</v>
      </c>
      <c r="D64">
        <v>0.48816035694695897</v>
      </c>
      <c r="E64">
        <v>0.69283680036006401</v>
      </c>
      <c r="F64">
        <v>2.2097313079147498</v>
      </c>
      <c r="G64">
        <v>0.71739984601753803</v>
      </c>
      <c r="H64">
        <v>0.245095329751986</v>
      </c>
      <c r="I64">
        <v>0.33390791660739499</v>
      </c>
    </row>
    <row r="65" spans="1:9" x14ac:dyDescent="0.3">
      <c r="A65" s="1">
        <v>39386</v>
      </c>
      <c r="B65">
        <v>1.09145379604716</v>
      </c>
      <c r="C65">
        <v>1.02754581679221</v>
      </c>
      <c r="D65">
        <v>0.47714816979163299</v>
      </c>
      <c r="E65">
        <v>0.56210137792866</v>
      </c>
      <c r="F65">
        <v>2.4433840661000601</v>
      </c>
      <c r="G65">
        <v>0.66484854486538403</v>
      </c>
      <c r="H65">
        <v>0.24251898613986</v>
      </c>
      <c r="I65">
        <v>0.325156740784521</v>
      </c>
    </row>
    <row r="66" spans="1:9" x14ac:dyDescent="0.3">
      <c r="A66" s="1">
        <v>39416</v>
      </c>
      <c r="B66">
        <v>1.10561629292798</v>
      </c>
      <c r="C66">
        <v>1.04245547941145</v>
      </c>
      <c r="D66">
        <v>0.49109064231011801</v>
      </c>
      <c r="E66">
        <v>0.60597286476682299</v>
      </c>
      <c r="F66">
        <v>2.15537787512649</v>
      </c>
      <c r="G66">
        <v>0.65674262069093003</v>
      </c>
      <c r="H66">
        <v>0.24616483592246499</v>
      </c>
      <c r="I66">
        <v>0.33004307762854801</v>
      </c>
    </row>
    <row r="67" spans="1:9" x14ac:dyDescent="0.3">
      <c r="A67" s="1">
        <v>39447</v>
      </c>
      <c r="B67">
        <v>1.10973034084657</v>
      </c>
      <c r="C67">
        <v>1.0939624458495401</v>
      </c>
      <c r="D67">
        <v>0.478707705064777</v>
      </c>
      <c r="E67">
        <v>0.59147525399881395</v>
      </c>
      <c r="F67">
        <v>2.2509790626248898</v>
      </c>
      <c r="G67">
        <v>0.67586394190437005</v>
      </c>
      <c r="H67">
        <v>0.240981594404792</v>
      </c>
      <c r="I67">
        <v>0.32670602901901002</v>
      </c>
    </row>
    <row r="68" spans="1:9" x14ac:dyDescent="0.3">
      <c r="A68" s="1">
        <v>39478</v>
      </c>
      <c r="B68">
        <v>1.2101306927259901</v>
      </c>
      <c r="C68">
        <v>1.07813139230577</v>
      </c>
      <c r="D68">
        <v>0.515156274611277</v>
      </c>
      <c r="E68">
        <v>0.60865236824891999</v>
      </c>
      <c r="F68">
        <v>2.1333645803229602</v>
      </c>
      <c r="G68">
        <v>0.65158875079380796</v>
      </c>
      <c r="H68">
        <v>0.25431177346821099</v>
      </c>
      <c r="I68">
        <v>0.33705729367371401</v>
      </c>
    </row>
    <row r="69" spans="1:9" x14ac:dyDescent="0.3">
      <c r="A69" s="1">
        <v>39507</v>
      </c>
      <c r="B69">
        <v>1.17265318064278</v>
      </c>
      <c r="C69">
        <v>1.06048794245497</v>
      </c>
      <c r="D69">
        <v>0.50572881474726905</v>
      </c>
      <c r="E69">
        <v>0.61448228041548503</v>
      </c>
      <c r="F69">
        <v>2.13987105197466</v>
      </c>
      <c r="G69">
        <v>0.65343583633806201</v>
      </c>
      <c r="H69">
        <v>0.26671633842432901</v>
      </c>
      <c r="I69">
        <v>0.33863810444111803</v>
      </c>
    </row>
    <row r="70" spans="1:9" x14ac:dyDescent="0.3">
      <c r="A70" s="1">
        <v>39538</v>
      </c>
      <c r="B70">
        <v>1.22652873151137</v>
      </c>
      <c r="C70">
        <v>0.96175651184855604</v>
      </c>
      <c r="D70">
        <v>0.53574944511493705</v>
      </c>
      <c r="E70">
        <v>0.67976111674763995</v>
      </c>
      <c r="F70">
        <v>2.0054841051202699</v>
      </c>
      <c r="G70">
        <v>0.64568808962556301</v>
      </c>
      <c r="H70">
        <v>0.28175717274075501</v>
      </c>
      <c r="I70">
        <v>0.34593274761586801</v>
      </c>
    </row>
    <row r="71" spans="1:9" x14ac:dyDescent="0.3">
      <c r="A71" s="1">
        <v>39568</v>
      </c>
      <c r="B71">
        <v>1.2225442773378099</v>
      </c>
      <c r="C71">
        <v>0.914878325298218</v>
      </c>
      <c r="D71">
        <v>0.49936382459350298</v>
      </c>
      <c r="E71">
        <v>0.66568911513222595</v>
      </c>
      <c r="F71">
        <v>1.80372945398689</v>
      </c>
      <c r="G71">
        <v>0.63598488408472298</v>
      </c>
      <c r="H71">
        <v>0.26823473807496101</v>
      </c>
      <c r="I71">
        <v>0.32209946864410399</v>
      </c>
    </row>
    <row r="72" spans="1:9" x14ac:dyDescent="0.3">
      <c r="A72" s="1">
        <v>39599</v>
      </c>
      <c r="B72">
        <v>1.26086990337934</v>
      </c>
      <c r="C72">
        <v>0.88721311993250895</v>
      </c>
      <c r="D72">
        <v>0.49684692194741398</v>
      </c>
      <c r="E72">
        <v>0.55731394889256303</v>
      </c>
      <c r="F72">
        <v>1.9880878123324199</v>
      </c>
      <c r="G72">
        <v>0.60363907981947595</v>
      </c>
      <c r="H72">
        <v>0.27830466485299199</v>
      </c>
      <c r="I72">
        <v>0.31828968984419398</v>
      </c>
    </row>
    <row r="73" spans="1:9" x14ac:dyDescent="0.3">
      <c r="A73" s="1">
        <v>39629</v>
      </c>
      <c r="B73">
        <v>1.11421426334872</v>
      </c>
      <c r="C73">
        <v>0.91027010672212605</v>
      </c>
      <c r="D73">
        <v>0.65536527618172202</v>
      </c>
      <c r="E73">
        <v>0.66275876391018895</v>
      </c>
      <c r="F73">
        <v>1.7737488142820199</v>
      </c>
      <c r="G73">
        <v>0.59310171997290295</v>
      </c>
      <c r="H73">
        <v>0.27688983619354202</v>
      </c>
      <c r="I73">
        <v>0.37054890778965299</v>
      </c>
    </row>
    <row r="74" spans="1:9" x14ac:dyDescent="0.3">
      <c r="A74" s="1">
        <v>39660</v>
      </c>
      <c r="B74">
        <v>1.07926104144631</v>
      </c>
      <c r="C74">
        <v>0.906498876469782</v>
      </c>
      <c r="D74">
        <v>0.62598344885277002</v>
      </c>
      <c r="E74">
        <v>0.63206179221224801</v>
      </c>
      <c r="F74">
        <v>1.4436660063056499</v>
      </c>
      <c r="G74">
        <v>0.60813155127280705</v>
      </c>
      <c r="H74">
        <v>0.26411170309898102</v>
      </c>
      <c r="I74">
        <v>0.359973117638969</v>
      </c>
    </row>
    <row r="75" spans="1:9" x14ac:dyDescent="0.3">
      <c r="A75" s="1">
        <v>39691</v>
      </c>
      <c r="B75">
        <v>1.1669082132400199</v>
      </c>
      <c r="C75">
        <v>0.88731894527239097</v>
      </c>
      <c r="D75">
        <v>0.64415711129600794</v>
      </c>
      <c r="E75">
        <v>0.731347844597102</v>
      </c>
      <c r="F75">
        <v>1.37759028432949</v>
      </c>
      <c r="G75">
        <v>0.61556507602558397</v>
      </c>
      <c r="H75">
        <v>0.26713099025930398</v>
      </c>
      <c r="I75">
        <v>0.35704607719683801</v>
      </c>
    </row>
    <row r="76" spans="1:9" x14ac:dyDescent="0.3">
      <c r="A76" s="1">
        <v>39721</v>
      </c>
      <c r="B76">
        <v>1.2459010708656399</v>
      </c>
      <c r="C76">
        <v>0.90269045095199896</v>
      </c>
      <c r="D76">
        <v>0.73714035554044099</v>
      </c>
      <c r="E76">
        <v>0.82886028606857698</v>
      </c>
      <c r="F76">
        <v>1.20831266929158</v>
      </c>
      <c r="G76">
        <v>0.58382506533281098</v>
      </c>
      <c r="H76">
        <v>0.306206706237443</v>
      </c>
      <c r="I76">
        <v>0.387539181661121</v>
      </c>
    </row>
    <row r="77" spans="1:9" x14ac:dyDescent="0.3">
      <c r="A77" s="1">
        <v>39752</v>
      </c>
      <c r="B77">
        <v>1.4215082692300101</v>
      </c>
      <c r="C77">
        <v>0.951226854306507</v>
      </c>
      <c r="D77">
        <v>0.81497685292087596</v>
      </c>
      <c r="E77">
        <v>1.07446686150214</v>
      </c>
      <c r="F77">
        <v>1.33512764125378</v>
      </c>
      <c r="G77">
        <v>0.57329556738015497</v>
      </c>
      <c r="H77">
        <v>0.32641152880790397</v>
      </c>
      <c r="I77">
        <v>0.400784453961684</v>
      </c>
    </row>
    <row r="78" spans="1:9" x14ac:dyDescent="0.3">
      <c r="A78" s="1">
        <v>39782</v>
      </c>
      <c r="B78">
        <v>1.3936490117012501</v>
      </c>
      <c r="C78">
        <v>1.0637781778152899</v>
      </c>
      <c r="D78">
        <v>0.86131410561034005</v>
      </c>
      <c r="E78">
        <v>1.21628608981787</v>
      </c>
      <c r="F78">
        <v>1.33480035283869</v>
      </c>
      <c r="G78">
        <v>0.57157053733299901</v>
      </c>
      <c r="H78">
        <v>0.31835452027218403</v>
      </c>
      <c r="I78">
        <v>0.39430530413015202</v>
      </c>
    </row>
    <row r="79" spans="1:9" x14ac:dyDescent="0.3">
      <c r="A79" s="1">
        <v>39813</v>
      </c>
      <c r="B79">
        <v>1.3502484294430299</v>
      </c>
      <c r="C79">
        <v>1.01547337760308</v>
      </c>
      <c r="D79">
        <v>0.86350111124253603</v>
      </c>
      <c r="E79">
        <v>1.1745609648244999</v>
      </c>
      <c r="F79">
        <v>1.3809535976370599</v>
      </c>
      <c r="G79">
        <v>0.594454943557985</v>
      </c>
      <c r="H79">
        <v>0.31514681915365</v>
      </c>
      <c r="I79">
        <v>0.389594908831565</v>
      </c>
    </row>
    <row r="80" spans="1:9" x14ac:dyDescent="0.3">
      <c r="A80" s="1">
        <v>39844</v>
      </c>
      <c r="B80">
        <v>1.3794984802355801</v>
      </c>
      <c r="C80">
        <v>0.99277704628640695</v>
      </c>
      <c r="D80">
        <v>0.85626751180140703</v>
      </c>
      <c r="E80">
        <v>1.2221514737988799</v>
      </c>
      <c r="F80">
        <v>1.6442379270526599</v>
      </c>
      <c r="G80">
        <v>0.59539662366177903</v>
      </c>
      <c r="H80">
        <v>0.31091592693758402</v>
      </c>
      <c r="I80">
        <v>0.37944097868302801</v>
      </c>
    </row>
    <row r="81" spans="1:9" x14ac:dyDescent="0.3">
      <c r="A81" s="1">
        <v>39872</v>
      </c>
      <c r="B81">
        <v>1.38535414526467</v>
      </c>
      <c r="C81">
        <v>0.965518977834251</v>
      </c>
      <c r="D81">
        <v>0.861494991062</v>
      </c>
      <c r="E81">
        <v>1.32198513608044</v>
      </c>
      <c r="F81">
        <v>1.63023510405675</v>
      </c>
      <c r="G81">
        <v>0.60876634234817195</v>
      </c>
      <c r="H81">
        <v>0.31214430882002298</v>
      </c>
      <c r="I81">
        <v>0.37765946408777901</v>
      </c>
    </row>
    <row r="82" spans="1:9" x14ac:dyDescent="0.3">
      <c r="A82" s="1">
        <v>39903</v>
      </c>
      <c r="B82">
        <v>1.3889072356411201</v>
      </c>
      <c r="C82">
        <v>0.87919766797235399</v>
      </c>
      <c r="D82">
        <v>0.82127028101787403</v>
      </c>
      <c r="E82">
        <v>1.1950510277781801</v>
      </c>
      <c r="F82">
        <v>1.8623840733243999</v>
      </c>
      <c r="G82">
        <v>0.61172157853528397</v>
      </c>
      <c r="H82">
        <v>0.317540183563989</v>
      </c>
      <c r="I82">
        <v>0.38173257693993501</v>
      </c>
    </row>
    <row r="83" spans="1:9" x14ac:dyDescent="0.3">
      <c r="A83" s="1">
        <v>39933</v>
      </c>
      <c r="B83">
        <v>1.34715775718493</v>
      </c>
      <c r="C83">
        <v>0.92013359142185303</v>
      </c>
      <c r="D83">
        <v>0.76020809313734905</v>
      </c>
      <c r="E83">
        <v>1.1146685060567101</v>
      </c>
      <c r="F83">
        <v>1.5642904109362701</v>
      </c>
      <c r="G83">
        <v>0.64451502488995105</v>
      </c>
      <c r="H83">
        <v>0.31674255863885198</v>
      </c>
      <c r="I83">
        <v>0.38836249897270497</v>
      </c>
    </row>
    <row r="84" spans="1:9" x14ac:dyDescent="0.3">
      <c r="A84" s="1">
        <v>39964</v>
      </c>
      <c r="B84">
        <v>1.2591953023240601</v>
      </c>
      <c r="C84">
        <v>0.88960610620140301</v>
      </c>
      <c r="D84">
        <v>0.68548643844799395</v>
      </c>
      <c r="E84">
        <v>0.98744986813176305</v>
      </c>
      <c r="F84">
        <v>1.2320778331790501</v>
      </c>
      <c r="G84">
        <v>0.66346318249809599</v>
      </c>
      <c r="H84">
        <v>0.28932782450393102</v>
      </c>
      <c r="I84">
        <v>0.36973750516439702</v>
      </c>
    </row>
    <row r="85" spans="1:9" x14ac:dyDescent="0.3">
      <c r="A85" s="1">
        <v>39994</v>
      </c>
      <c r="B85">
        <v>1.20018049058221</v>
      </c>
      <c r="C85">
        <v>0.95022414116795895</v>
      </c>
      <c r="D85">
        <v>0.582773546179568</v>
      </c>
      <c r="E85">
        <v>1.0280324680891699</v>
      </c>
      <c r="F85">
        <v>1.43862572600014</v>
      </c>
      <c r="G85">
        <v>0.71593439470394604</v>
      </c>
      <c r="H85">
        <v>0.28638022711983702</v>
      </c>
      <c r="I85">
        <v>0.381151146972871</v>
      </c>
    </row>
    <row r="86" spans="1:9" x14ac:dyDescent="0.3">
      <c r="A86" s="1">
        <v>40025</v>
      </c>
      <c r="B86">
        <v>1.2214482548316901</v>
      </c>
      <c r="C86">
        <v>0.96494529732656298</v>
      </c>
      <c r="D86">
        <v>0.58960109591645304</v>
      </c>
      <c r="E86">
        <v>1.03885383782535</v>
      </c>
      <c r="F86">
        <v>1.52875868912888</v>
      </c>
      <c r="G86">
        <v>0.72486640612474795</v>
      </c>
      <c r="H86">
        <v>0.3006511057424</v>
      </c>
      <c r="I86">
        <v>0.39472454717847499</v>
      </c>
    </row>
    <row r="87" spans="1:9" x14ac:dyDescent="0.3">
      <c r="A87" s="1">
        <v>40056</v>
      </c>
      <c r="B87">
        <v>1.20584079217373</v>
      </c>
      <c r="C87">
        <v>0.98866039096246106</v>
      </c>
      <c r="D87">
        <v>0.60879575625142801</v>
      </c>
      <c r="E87">
        <v>1.0617765831136501</v>
      </c>
      <c r="F87">
        <v>1.380108302926</v>
      </c>
      <c r="G87">
        <v>0.73228516074474503</v>
      </c>
      <c r="H87">
        <v>0.31422351766175899</v>
      </c>
      <c r="I87">
        <v>0.40673577049162102</v>
      </c>
    </row>
    <row r="88" spans="1:9" x14ac:dyDescent="0.3">
      <c r="A88" s="1">
        <v>40086</v>
      </c>
      <c r="B88">
        <v>1.19654261613517</v>
      </c>
      <c r="C88">
        <v>0.95005795893172895</v>
      </c>
      <c r="D88">
        <v>0.60226856504512905</v>
      </c>
      <c r="E88">
        <v>1.00157482251143</v>
      </c>
      <c r="F88">
        <v>1.3732273496205101</v>
      </c>
      <c r="G88">
        <v>0.73766521260336204</v>
      </c>
      <c r="H88">
        <v>0.345974650191955</v>
      </c>
      <c r="I88">
        <v>0.44503001062094999</v>
      </c>
    </row>
    <row r="89" spans="1:9" x14ac:dyDescent="0.3">
      <c r="A89" s="1">
        <v>40117</v>
      </c>
      <c r="B89">
        <v>1.2182765091094701</v>
      </c>
      <c r="C89">
        <v>1.0151100705892</v>
      </c>
      <c r="D89">
        <v>0.58720042114900195</v>
      </c>
      <c r="E89">
        <v>0.95510319042517</v>
      </c>
      <c r="F89">
        <v>1.33723731403885</v>
      </c>
      <c r="G89">
        <v>0.72474934272085101</v>
      </c>
      <c r="H89">
        <v>0.336255916487531</v>
      </c>
      <c r="I89">
        <v>0.43706496443027798</v>
      </c>
    </row>
    <row r="90" spans="1:9" x14ac:dyDescent="0.3">
      <c r="A90" s="1">
        <v>40147</v>
      </c>
      <c r="B90">
        <v>1.2281585665660399</v>
      </c>
      <c r="C90">
        <v>0.99164757922481095</v>
      </c>
      <c r="D90">
        <v>0.56594087479939004</v>
      </c>
      <c r="E90">
        <v>0.88740419627332301</v>
      </c>
      <c r="F90">
        <v>1.27630595198464</v>
      </c>
      <c r="G90">
        <v>0.719579301063624</v>
      </c>
      <c r="H90">
        <v>0.32716016867512299</v>
      </c>
      <c r="I90">
        <v>0.42317010685461098</v>
      </c>
    </row>
    <row r="91" spans="1:9" x14ac:dyDescent="0.3">
      <c r="A91" s="1">
        <v>40178</v>
      </c>
      <c r="B91">
        <v>1.2208071319562901</v>
      </c>
      <c r="C91">
        <v>1.0398619187014</v>
      </c>
      <c r="D91">
        <v>0.579666325217289</v>
      </c>
      <c r="E91">
        <v>0.89708406969944898</v>
      </c>
      <c r="F91">
        <v>1.33631066388412</v>
      </c>
      <c r="G91">
        <v>0.76017865094444304</v>
      </c>
      <c r="H91">
        <v>0.34015860548133903</v>
      </c>
      <c r="I91">
        <v>0.445842777482573</v>
      </c>
    </row>
    <row r="92" spans="1:9" x14ac:dyDescent="0.3">
      <c r="A92" s="1">
        <v>40209</v>
      </c>
      <c r="B92">
        <v>1.2278418497139101</v>
      </c>
      <c r="C92">
        <v>1.1325290431370501</v>
      </c>
      <c r="D92">
        <v>0.61395226814312898</v>
      </c>
      <c r="E92">
        <v>0.96865512829607903</v>
      </c>
      <c r="F92">
        <v>1.2405278881359401</v>
      </c>
      <c r="G92">
        <v>0.77508105898656499</v>
      </c>
      <c r="H92">
        <v>0.34899630442701102</v>
      </c>
      <c r="I92">
        <v>0.459274783838519</v>
      </c>
    </row>
    <row r="93" spans="1:9" x14ac:dyDescent="0.3">
      <c r="A93" s="1">
        <v>40237</v>
      </c>
      <c r="B93">
        <v>1.2273596963115501</v>
      </c>
      <c r="C93">
        <v>1.14477896390434</v>
      </c>
      <c r="D93">
        <v>0.58793736102039196</v>
      </c>
      <c r="E93">
        <v>0.94877908950422596</v>
      </c>
      <c r="F93">
        <v>1.1976307295670501</v>
      </c>
      <c r="G93">
        <v>0.76729949739770398</v>
      </c>
      <c r="H93">
        <v>0.34601404254631102</v>
      </c>
      <c r="I93">
        <v>0.44265712123951201</v>
      </c>
    </row>
    <row r="94" spans="1:9" x14ac:dyDescent="0.3">
      <c r="A94" s="1">
        <v>40268</v>
      </c>
      <c r="B94">
        <v>1.23111734070967</v>
      </c>
      <c r="C94">
        <v>1.05952203047853</v>
      </c>
      <c r="D94">
        <v>0.58921402067130901</v>
      </c>
      <c r="E94">
        <v>0.91874422122669896</v>
      </c>
      <c r="F94">
        <v>1.2348136572450701</v>
      </c>
      <c r="G94">
        <v>0.77180417171637195</v>
      </c>
      <c r="H94">
        <v>0.35460486743995101</v>
      </c>
      <c r="I94">
        <v>0.45322120911050801</v>
      </c>
    </row>
    <row r="95" spans="1:9" x14ac:dyDescent="0.3">
      <c r="A95" s="1">
        <v>40298</v>
      </c>
      <c r="B95">
        <v>1.24917686795831</v>
      </c>
      <c r="C95">
        <v>1.0431105701599399</v>
      </c>
      <c r="D95">
        <v>0.60958565428747202</v>
      </c>
      <c r="E95">
        <v>0.91914880614602701</v>
      </c>
      <c r="F95">
        <v>1.41283827439509</v>
      </c>
      <c r="G95">
        <v>0.79028831946234301</v>
      </c>
      <c r="H95">
        <v>0.36206948858750698</v>
      </c>
      <c r="I95">
        <v>0.45742552323504099</v>
      </c>
    </row>
    <row r="96" spans="1:9" x14ac:dyDescent="0.3">
      <c r="A96" s="1">
        <v>40329</v>
      </c>
      <c r="B96">
        <v>1.2445439726643599</v>
      </c>
      <c r="C96">
        <v>1.0883990126971099</v>
      </c>
      <c r="D96">
        <v>0.61125413805939099</v>
      </c>
      <c r="E96">
        <v>1.0792670515793199</v>
      </c>
      <c r="F96">
        <v>1.2005350221191999</v>
      </c>
      <c r="G96">
        <v>0.77638479204289201</v>
      </c>
      <c r="H96">
        <v>0.34183894157737699</v>
      </c>
      <c r="I96">
        <v>0.43546770353342301</v>
      </c>
    </row>
    <row r="97" spans="1:9" x14ac:dyDescent="0.3">
      <c r="A97" s="1">
        <v>40359</v>
      </c>
      <c r="B97">
        <v>1.0270840970066399</v>
      </c>
      <c r="C97">
        <v>1.1563718446153699</v>
      </c>
      <c r="D97">
        <v>0.84011527933196295</v>
      </c>
      <c r="E97">
        <v>1.08141026062246</v>
      </c>
      <c r="F97">
        <v>1.3541282760586799</v>
      </c>
      <c r="G97">
        <v>0.76436132770989496</v>
      </c>
      <c r="H97">
        <v>0.25674621475412601</v>
      </c>
      <c r="I97">
        <v>0.40667912831964897</v>
      </c>
    </row>
    <row r="98" spans="1:9" x14ac:dyDescent="0.3">
      <c r="A98" s="1">
        <v>40390</v>
      </c>
      <c r="B98">
        <v>1.0211614115202601</v>
      </c>
      <c r="C98">
        <v>1.09546166965462</v>
      </c>
      <c r="D98">
        <v>0.87145468447102303</v>
      </c>
      <c r="E98">
        <v>1.0151772682650899</v>
      </c>
      <c r="F98">
        <v>1.4773561989899</v>
      </c>
      <c r="G98">
        <v>0.75509159445850205</v>
      </c>
      <c r="H98">
        <v>0.26538772000289301</v>
      </c>
      <c r="I98">
        <v>0.41112337493165402</v>
      </c>
    </row>
    <row r="99" spans="1:9" x14ac:dyDescent="0.3">
      <c r="A99" s="1">
        <v>40421</v>
      </c>
      <c r="B99">
        <v>1.04182758029177</v>
      </c>
      <c r="C99">
        <v>0.99403516968735794</v>
      </c>
      <c r="D99">
        <v>0.88322680348955596</v>
      </c>
      <c r="E99">
        <v>1.07163132203219</v>
      </c>
      <c r="F99">
        <v>1.49688258169505</v>
      </c>
      <c r="G99">
        <v>0.76601369446328105</v>
      </c>
      <c r="H99">
        <v>0.26499867310354602</v>
      </c>
      <c r="I99">
        <v>0.41078841732754501</v>
      </c>
    </row>
    <row r="100" spans="1:9" x14ac:dyDescent="0.3">
      <c r="A100" s="1">
        <v>40451</v>
      </c>
      <c r="B100">
        <v>1.0467577919197899</v>
      </c>
      <c r="C100">
        <v>0.98162694033903697</v>
      </c>
      <c r="D100">
        <v>0.88813994268313401</v>
      </c>
      <c r="E100">
        <v>1.0467659581195801</v>
      </c>
      <c r="F100">
        <v>1.6208935991762099</v>
      </c>
      <c r="G100">
        <v>0.76120041621022605</v>
      </c>
      <c r="H100">
        <v>0.26983580652596501</v>
      </c>
      <c r="I100">
        <v>0.41186506787532301</v>
      </c>
    </row>
    <row r="101" spans="1:9" x14ac:dyDescent="0.3">
      <c r="A101" s="1">
        <v>40482</v>
      </c>
      <c r="B101">
        <v>1.03671757328531</v>
      </c>
      <c r="C101">
        <v>0.93633977635787402</v>
      </c>
      <c r="D101">
        <v>0.88132470435121102</v>
      </c>
      <c r="E101">
        <v>0.94047820589785502</v>
      </c>
      <c r="F101">
        <v>1.62775535289937</v>
      </c>
      <c r="G101">
        <v>0.77242511529345304</v>
      </c>
      <c r="H101">
        <v>0.27147453581487302</v>
      </c>
      <c r="I101">
        <v>0.41005409729548598</v>
      </c>
    </row>
    <row r="102" spans="1:9" x14ac:dyDescent="0.3">
      <c r="A102" s="1">
        <v>40512</v>
      </c>
      <c r="B102">
        <v>1.08598657163682</v>
      </c>
      <c r="C102">
        <v>0.91090112583802796</v>
      </c>
      <c r="D102">
        <v>0.88798691643578198</v>
      </c>
      <c r="E102">
        <v>1.042950688723</v>
      </c>
      <c r="F102">
        <v>1.57580293343903</v>
      </c>
      <c r="G102">
        <v>0.76545745402129295</v>
      </c>
      <c r="H102">
        <v>0.27701525172906799</v>
      </c>
      <c r="I102">
        <v>0.40973316196843101</v>
      </c>
    </row>
    <row r="103" spans="1:9" x14ac:dyDescent="0.3">
      <c r="A103" s="1">
        <v>40543</v>
      </c>
      <c r="B103">
        <v>1.1029545217134</v>
      </c>
      <c r="C103">
        <v>0.87795517170975701</v>
      </c>
      <c r="D103">
        <v>0.90887251136925895</v>
      </c>
      <c r="E103">
        <v>1.00927931262299</v>
      </c>
      <c r="F103">
        <v>1.52616846271367</v>
      </c>
      <c r="G103">
        <v>0.76808732262877299</v>
      </c>
      <c r="H103">
        <v>0.287570846311824</v>
      </c>
      <c r="I103">
        <v>0.41659112862481101</v>
      </c>
    </row>
    <row r="104" spans="1:9" x14ac:dyDescent="0.3">
      <c r="A104" s="1">
        <v>40574</v>
      </c>
      <c r="B104">
        <v>1.1024930025045001</v>
      </c>
      <c r="C104">
        <v>0.93076555661190596</v>
      </c>
      <c r="D104">
        <v>0.94089455070649497</v>
      </c>
      <c r="E104">
        <v>1.0314634542780701</v>
      </c>
      <c r="F104">
        <v>1.5344807133994001</v>
      </c>
      <c r="G104">
        <v>0.77464844401450905</v>
      </c>
      <c r="H104">
        <v>0.30833938314881798</v>
      </c>
      <c r="I104">
        <v>0.43828731250263903</v>
      </c>
    </row>
    <row r="105" spans="1:9" x14ac:dyDescent="0.3">
      <c r="A105" s="1">
        <v>40602</v>
      </c>
      <c r="B105">
        <v>1.10428507200384</v>
      </c>
      <c r="C105">
        <v>0.90878894316229397</v>
      </c>
      <c r="D105">
        <v>0.90629567232827701</v>
      </c>
      <c r="E105">
        <v>0.92307574631885303</v>
      </c>
      <c r="F105">
        <v>1.27484566696929</v>
      </c>
      <c r="G105">
        <v>0.74601482972419897</v>
      </c>
      <c r="H105">
        <v>0.311082119018529</v>
      </c>
      <c r="I105">
        <v>0.44283148455851301</v>
      </c>
    </row>
    <row r="106" spans="1:9" x14ac:dyDescent="0.3">
      <c r="A106" s="1">
        <v>40633</v>
      </c>
      <c r="B106">
        <v>1.13734427444056</v>
      </c>
      <c r="C106">
        <v>0.90709150371223801</v>
      </c>
      <c r="D106">
        <v>0.89940123011451301</v>
      </c>
      <c r="E106">
        <v>0.95451489602171402</v>
      </c>
      <c r="F106">
        <v>1.1679360384244</v>
      </c>
      <c r="G106">
        <v>0.74300256769701201</v>
      </c>
      <c r="H106">
        <v>0.31378852495924597</v>
      </c>
      <c r="I106">
        <v>0.45187593358278699</v>
      </c>
    </row>
    <row r="107" spans="1:9" x14ac:dyDescent="0.3">
      <c r="A107" s="1">
        <v>40663</v>
      </c>
      <c r="B107">
        <v>1.1780505627553599</v>
      </c>
      <c r="C107">
        <v>0.90245626207048002</v>
      </c>
      <c r="D107">
        <v>0.92248687622799497</v>
      </c>
      <c r="E107">
        <v>1.0534397344590201</v>
      </c>
      <c r="F107">
        <v>1.2873698372056199</v>
      </c>
      <c r="G107">
        <v>0.75884131071096605</v>
      </c>
      <c r="H107">
        <v>0.32135245867551399</v>
      </c>
      <c r="I107">
        <v>0.452671882908944</v>
      </c>
    </row>
    <row r="108" spans="1:9" x14ac:dyDescent="0.3">
      <c r="A108" s="1">
        <v>40694</v>
      </c>
      <c r="B108">
        <v>1.2077185186952999</v>
      </c>
      <c r="C108">
        <v>0.91029789776520897</v>
      </c>
      <c r="D108">
        <v>0.92360299562094506</v>
      </c>
      <c r="E108">
        <v>1.11094930392227</v>
      </c>
      <c r="F108">
        <v>1.2134598667643499</v>
      </c>
      <c r="G108">
        <v>0.75820575755835296</v>
      </c>
      <c r="H108">
        <v>0.30901049222208199</v>
      </c>
      <c r="I108">
        <v>0.44106544926297397</v>
      </c>
    </row>
    <row r="109" spans="1:9" x14ac:dyDescent="0.3">
      <c r="A109" s="1">
        <v>40724</v>
      </c>
      <c r="B109">
        <v>1.24038163289937</v>
      </c>
      <c r="C109">
        <v>1.0036550808250999</v>
      </c>
      <c r="D109">
        <v>0.77280740213702803</v>
      </c>
      <c r="E109">
        <v>1.0888366989960501</v>
      </c>
      <c r="F109">
        <v>1.22914568651126</v>
      </c>
      <c r="G109">
        <v>0.759659276443162</v>
      </c>
      <c r="H109">
        <v>0.33485212165471201</v>
      </c>
      <c r="I109">
        <v>0.41677893429534102</v>
      </c>
    </row>
    <row r="110" spans="1:9" x14ac:dyDescent="0.3">
      <c r="A110" s="1">
        <v>40755</v>
      </c>
      <c r="B110">
        <v>1.27383927099237</v>
      </c>
      <c r="C110">
        <v>0.98586135275384201</v>
      </c>
      <c r="D110">
        <v>0.77889804725466405</v>
      </c>
      <c r="E110">
        <v>1.1217049218252499</v>
      </c>
      <c r="F110">
        <v>1.35546781570195</v>
      </c>
      <c r="G110">
        <v>0.77558588040240795</v>
      </c>
      <c r="H110">
        <v>0.332565024764786</v>
      </c>
      <c r="I110">
        <v>0.41717680641448601</v>
      </c>
    </row>
    <row r="111" spans="1:9" x14ac:dyDescent="0.3">
      <c r="A111" s="1">
        <v>40786</v>
      </c>
      <c r="B111">
        <v>1.3655360097075899</v>
      </c>
      <c r="C111">
        <v>1.06712030111541</v>
      </c>
      <c r="D111">
        <v>0.79428261813982803</v>
      </c>
      <c r="E111">
        <v>1.23953336704321</v>
      </c>
      <c r="F111">
        <v>1.3909409722638599</v>
      </c>
      <c r="G111">
        <v>0.74487834810921005</v>
      </c>
      <c r="H111">
        <v>0.336258792901729</v>
      </c>
      <c r="I111">
        <v>0.40158315543088302</v>
      </c>
    </row>
    <row r="112" spans="1:9" x14ac:dyDescent="0.3">
      <c r="A112" s="1">
        <v>40816</v>
      </c>
      <c r="B112">
        <v>1.4536805606877501</v>
      </c>
      <c r="C112">
        <v>1.02681833779521</v>
      </c>
      <c r="D112">
        <v>0.83017250182402802</v>
      </c>
      <c r="E112">
        <v>1.2677954974539101</v>
      </c>
      <c r="F112">
        <v>1.27624720468808</v>
      </c>
      <c r="G112">
        <v>0.74890453813339897</v>
      </c>
      <c r="H112">
        <v>0.35716430442588998</v>
      </c>
      <c r="I112">
        <v>0.400605484540763</v>
      </c>
    </row>
    <row r="113" spans="1:9" x14ac:dyDescent="0.3">
      <c r="A113" s="1">
        <v>40847</v>
      </c>
      <c r="B113">
        <v>1.3973978315358799</v>
      </c>
      <c r="C113">
        <v>1.0318123733737701</v>
      </c>
      <c r="D113">
        <v>0.80267004236582495</v>
      </c>
      <c r="E113">
        <v>1.1507305923608799</v>
      </c>
      <c r="F113">
        <v>1.28515953914353</v>
      </c>
      <c r="G113">
        <v>0.71985576157171505</v>
      </c>
      <c r="H113">
        <v>0.36025250807368597</v>
      </c>
      <c r="I113">
        <v>0.414458549973796</v>
      </c>
    </row>
    <row r="114" spans="1:9" x14ac:dyDescent="0.3">
      <c r="A114" s="1">
        <v>40877</v>
      </c>
      <c r="B114">
        <v>1.44375042945708</v>
      </c>
      <c r="C114">
        <v>1.0466514041070401</v>
      </c>
      <c r="D114">
        <v>0.807554431523129</v>
      </c>
      <c r="E114">
        <v>1.2854337183926601</v>
      </c>
      <c r="F114">
        <v>1.40934939858147</v>
      </c>
      <c r="G114">
        <v>0.70157714419583295</v>
      </c>
      <c r="H114">
        <v>0.37211667807593501</v>
      </c>
      <c r="I114">
        <v>0.42060758253632702</v>
      </c>
    </row>
    <row r="115" spans="1:9" x14ac:dyDescent="0.3">
      <c r="A115" s="1">
        <v>40908</v>
      </c>
      <c r="B115">
        <v>1.52109271287114</v>
      </c>
      <c r="C115">
        <v>1.0568268693479399</v>
      </c>
      <c r="D115">
        <v>0.83081131094552396</v>
      </c>
      <c r="E115">
        <v>1.31785984895661</v>
      </c>
      <c r="F115">
        <v>1.56890148430443</v>
      </c>
      <c r="G115">
        <v>0.70849624382446297</v>
      </c>
      <c r="H115">
        <v>0.37671857528372199</v>
      </c>
      <c r="I115">
        <v>0.41371859961123902</v>
      </c>
    </row>
    <row r="116" spans="1:9" x14ac:dyDescent="0.3">
      <c r="A116" s="1">
        <v>40939</v>
      </c>
      <c r="B116">
        <v>1.4171580326801301</v>
      </c>
      <c r="C116">
        <v>1.03558208612116</v>
      </c>
      <c r="D116">
        <v>0.80661519910555202</v>
      </c>
      <c r="E116">
        <v>1.2247697019791299</v>
      </c>
      <c r="F116">
        <v>1.3560345566824701</v>
      </c>
      <c r="G116">
        <v>0.71189305746543596</v>
      </c>
      <c r="H116">
        <v>0.37840550112354898</v>
      </c>
      <c r="I116">
        <v>0.42363804462483301</v>
      </c>
    </row>
    <row r="117" spans="1:9" x14ac:dyDescent="0.3">
      <c r="A117" s="1">
        <v>40968</v>
      </c>
      <c r="B117">
        <v>1.4261471671130901</v>
      </c>
      <c r="C117">
        <v>1.02450057875824</v>
      </c>
      <c r="D117">
        <v>0.80267075250397901</v>
      </c>
      <c r="E117">
        <v>1.22053175597804</v>
      </c>
      <c r="F117">
        <v>1.3213064878160199</v>
      </c>
      <c r="G117">
        <v>0.72934152610131997</v>
      </c>
      <c r="H117">
        <v>0.37177436638109201</v>
      </c>
      <c r="I117">
        <v>0.42474158837489201</v>
      </c>
    </row>
    <row r="118" spans="1:9" x14ac:dyDescent="0.3">
      <c r="A118" s="1">
        <v>40999</v>
      </c>
      <c r="B118">
        <v>1.5358934602843</v>
      </c>
      <c r="C118">
        <v>1.07134778268973</v>
      </c>
      <c r="D118">
        <v>0.81271140167302502</v>
      </c>
      <c r="E118">
        <v>1.2878304496378701</v>
      </c>
      <c r="F118">
        <v>1.3580475141994</v>
      </c>
      <c r="G118">
        <v>0.73681296659846296</v>
      </c>
      <c r="H118">
        <v>0.37703485499092199</v>
      </c>
      <c r="I118">
        <v>0.41470309857974302</v>
      </c>
    </row>
    <row r="119" spans="1:9" x14ac:dyDescent="0.3">
      <c r="A119" s="1">
        <v>41029</v>
      </c>
      <c r="B119">
        <v>1.62168435930878</v>
      </c>
      <c r="C119">
        <v>1.1661540299173201</v>
      </c>
      <c r="D119">
        <v>0.82482134290875797</v>
      </c>
      <c r="E119">
        <v>1.3554759145966899</v>
      </c>
      <c r="F119">
        <v>1.5114371949344201</v>
      </c>
      <c r="G119">
        <v>0.72731598321437596</v>
      </c>
      <c r="H119">
        <v>0.38703179089057699</v>
      </c>
      <c r="I119">
        <v>0.40985122364583398</v>
      </c>
    </row>
    <row r="120" spans="1:9" x14ac:dyDescent="0.3">
      <c r="A120" s="1">
        <v>41060</v>
      </c>
      <c r="B120">
        <v>1.66028870990045</v>
      </c>
      <c r="C120">
        <v>1.1908098045205799</v>
      </c>
      <c r="D120">
        <v>0.84243611772500604</v>
      </c>
      <c r="E120">
        <v>1.36790305732555</v>
      </c>
      <c r="F120">
        <v>1.5411318248479</v>
      </c>
      <c r="G120">
        <v>0.755350929933013</v>
      </c>
      <c r="H120">
        <v>0.37202041734232399</v>
      </c>
      <c r="I120">
        <v>0.39034637836608199</v>
      </c>
    </row>
    <row r="121" spans="1:9" x14ac:dyDescent="0.3">
      <c r="A121" s="1">
        <v>41090</v>
      </c>
      <c r="B121">
        <v>1.6601388469823599</v>
      </c>
      <c r="C121">
        <v>1.2460492903612801</v>
      </c>
      <c r="D121">
        <v>0.78334703204008405</v>
      </c>
      <c r="E121">
        <v>1.38814501861688</v>
      </c>
      <c r="F121">
        <v>1.5488909532934101</v>
      </c>
      <c r="G121">
        <v>0.76386458258015399</v>
      </c>
      <c r="H121">
        <v>0.33726626808196303</v>
      </c>
      <c r="I121">
        <v>0.38916892103137901</v>
      </c>
    </row>
    <row r="122" spans="1:9" x14ac:dyDescent="0.3">
      <c r="A122" s="1">
        <v>41121</v>
      </c>
      <c r="B122">
        <v>1.6791725027041899</v>
      </c>
      <c r="C122">
        <v>1.1719928033231499</v>
      </c>
      <c r="D122">
        <v>0.798183753812164</v>
      </c>
      <c r="E122">
        <v>1.2687604456696899</v>
      </c>
      <c r="F122">
        <v>1.45758688769356</v>
      </c>
      <c r="G122">
        <v>0.74167214695352102</v>
      </c>
      <c r="H122">
        <v>0.33093220689446501</v>
      </c>
      <c r="I122">
        <v>0.38713669024692299</v>
      </c>
    </row>
    <row r="123" spans="1:9" x14ac:dyDescent="0.3">
      <c r="A123" s="1">
        <v>41152</v>
      </c>
      <c r="B123">
        <v>1.65265815465984</v>
      </c>
      <c r="C123">
        <v>1.17480685354507</v>
      </c>
      <c r="D123">
        <v>0.80492640146366901</v>
      </c>
      <c r="E123">
        <v>1.2848734552457799</v>
      </c>
      <c r="F123">
        <v>1.5369969752561501</v>
      </c>
      <c r="G123">
        <v>0.76598030539999096</v>
      </c>
      <c r="H123">
        <v>0.334349062993546</v>
      </c>
      <c r="I123">
        <v>0.38277093930258599</v>
      </c>
    </row>
    <row r="124" spans="1:9" x14ac:dyDescent="0.3">
      <c r="A124" s="1">
        <v>41182</v>
      </c>
      <c r="B124">
        <v>1.6337522035707599</v>
      </c>
      <c r="C124">
        <v>1.12470291589273</v>
      </c>
      <c r="D124">
        <v>0.79426878039875104</v>
      </c>
      <c r="E124">
        <v>1.33792766350462</v>
      </c>
      <c r="F124">
        <v>1.5130524472378</v>
      </c>
      <c r="G124">
        <v>0.77839218357176898</v>
      </c>
      <c r="H124">
        <v>0.33710284496654203</v>
      </c>
      <c r="I124">
        <v>0.39568101183753501</v>
      </c>
    </row>
    <row r="125" spans="1:9" x14ac:dyDescent="0.3">
      <c r="A125" s="1">
        <v>41213</v>
      </c>
      <c r="B125">
        <v>1.63522865400809</v>
      </c>
      <c r="C125">
        <v>1.17396020365291</v>
      </c>
      <c r="D125">
        <v>0.79307187287868697</v>
      </c>
      <c r="E125">
        <v>1.38973156942295</v>
      </c>
      <c r="F125">
        <v>1.59248410131634</v>
      </c>
      <c r="G125">
        <v>0.76744888866384697</v>
      </c>
      <c r="H125">
        <v>0.33471119843790997</v>
      </c>
      <c r="I125">
        <v>0.39555057986714498</v>
      </c>
    </row>
    <row r="126" spans="1:9" x14ac:dyDescent="0.3">
      <c r="A126" s="1">
        <v>41243</v>
      </c>
      <c r="B126">
        <v>1.6957002881752199</v>
      </c>
      <c r="C126">
        <v>1.1735297239539</v>
      </c>
      <c r="D126">
        <v>0.79082020963516897</v>
      </c>
      <c r="E126">
        <v>1.275683331315</v>
      </c>
      <c r="F126">
        <v>1.7679096289115599</v>
      </c>
      <c r="G126">
        <v>0.77621983532480998</v>
      </c>
      <c r="H126">
        <v>0.32568529651869199</v>
      </c>
      <c r="I126">
        <v>0.385878692390202</v>
      </c>
    </row>
    <row r="127" spans="1:9" x14ac:dyDescent="0.3">
      <c r="A127" s="1">
        <v>41274</v>
      </c>
      <c r="B127">
        <v>1.6557592568963899</v>
      </c>
      <c r="C127">
        <v>1.16846912786102</v>
      </c>
      <c r="D127">
        <v>0.79509402806799601</v>
      </c>
      <c r="E127">
        <v>1.2614267334324001</v>
      </c>
      <c r="F127">
        <v>1.73753669279284</v>
      </c>
      <c r="G127">
        <v>0.77885206632593595</v>
      </c>
      <c r="H127">
        <v>0.33497607364792997</v>
      </c>
      <c r="I127">
        <v>0.409313681472736</v>
      </c>
    </row>
    <row r="128" spans="1:9" x14ac:dyDescent="0.3">
      <c r="A128" s="1">
        <v>41305</v>
      </c>
      <c r="B128">
        <v>1.64997630949217</v>
      </c>
      <c r="C128">
        <v>1.1784240836878701</v>
      </c>
      <c r="D128">
        <v>0.81463297433581805</v>
      </c>
      <c r="E128">
        <v>1.3055507695315101</v>
      </c>
      <c r="F128">
        <v>1.8959567041588601</v>
      </c>
      <c r="G128">
        <v>0.78689121573947296</v>
      </c>
      <c r="H128">
        <v>0.34360530994458399</v>
      </c>
      <c r="I128">
        <v>0.41228395834000697</v>
      </c>
    </row>
    <row r="129" spans="1:9" x14ac:dyDescent="0.3">
      <c r="A129" s="1">
        <v>41333</v>
      </c>
      <c r="B129">
        <v>1.71917762900921</v>
      </c>
      <c r="C129">
        <v>1.2412312985379099</v>
      </c>
      <c r="D129">
        <v>0.81066842271247097</v>
      </c>
      <c r="E129">
        <v>1.3167902654710599</v>
      </c>
      <c r="F129">
        <v>1.9616613508849601</v>
      </c>
      <c r="G129">
        <v>0.80882971531103398</v>
      </c>
      <c r="H129">
        <v>0.33182467811329203</v>
      </c>
      <c r="I129">
        <v>0.40350156323547698</v>
      </c>
    </row>
    <row r="130" spans="1:9" x14ac:dyDescent="0.3">
      <c r="A130" s="1">
        <v>41364</v>
      </c>
      <c r="B130">
        <v>1.6843143957887099</v>
      </c>
      <c r="C130">
        <v>1.25218722317551</v>
      </c>
      <c r="D130">
        <v>0.82962636601769002</v>
      </c>
      <c r="E130">
        <v>1.2862790380681399</v>
      </c>
      <c r="F130">
        <v>1.8233067711522799</v>
      </c>
      <c r="G130">
        <v>0.82728753187522897</v>
      </c>
      <c r="H130">
        <v>0.33177636984734998</v>
      </c>
      <c r="I130">
        <v>0.40070386964767701</v>
      </c>
    </row>
    <row r="131" spans="1:9" x14ac:dyDescent="0.3">
      <c r="A131" s="1">
        <v>41394</v>
      </c>
      <c r="B131">
        <v>1.6595652109335799</v>
      </c>
      <c r="C131">
        <v>1.2437127970761801</v>
      </c>
      <c r="D131">
        <v>0.83808914526952005</v>
      </c>
      <c r="E131">
        <v>1.2489680776830101</v>
      </c>
      <c r="F131">
        <v>1.7620732772611101</v>
      </c>
      <c r="G131">
        <v>0.84189057772735798</v>
      </c>
      <c r="H131">
        <v>0.33235596565487202</v>
      </c>
      <c r="I131">
        <v>0.40136750118355902</v>
      </c>
    </row>
    <row r="132" spans="1:9" x14ac:dyDescent="0.3">
      <c r="A132" s="1">
        <v>41425</v>
      </c>
      <c r="B132">
        <v>1.6468970650022601</v>
      </c>
      <c r="C132">
        <v>1.2657615669120399</v>
      </c>
      <c r="D132">
        <v>0.84233626435261799</v>
      </c>
      <c r="E132">
        <v>1.29912340631322</v>
      </c>
      <c r="F132">
        <v>2.0483611588346999</v>
      </c>
      <c r="G132">
        <v>0.86942729410987496</v>
      </c>
      <c r="H132">
        <v>0.32262798612904298</v>
      </c>
      <c r="I132">
        <v>0.39531890947830201</v>
      </c>
    </row>
    <row r="133" spans="1:9" x14ac:dyDescent="0.3">
      <c r="A133" s="1">
        <v>41455</v>
      </c>
      <c r="B133">
        <v>1.62743274374441</v>
      </c>
      <c r="C133">
        <v>1.2394572636983101</v>
      </c>
      <c r="D133">
        <v>0.79981354262092696</v>
      </c>
      <c r="E133">
        <v>1.30519781446088</v>
      </c>
      <c r="F133">
        <v>1.8187120188610699</v>
      </c>
      <c r="G133">
        <v>0.81725607444595205</v>
      </c>
      <c r="H133">
        <v>0.31352274727497298</v>
      </c>
      <c r="I133">
        <v>0.38702438558500002</v>
      </c>
    </row>
    <row r="134" spans="1:9" x14ac:dyDescent="0.3">
      <c r="A134" s="1">
        <v>41486</v>
      </c>
      <c r="B134">
        <v>1.61160790784597</v>
      </c>
      <c r="C134">
        <v>1.2298477884016701</v>
      </c>
      <c r="D134">
        <v>0.807735924824313</v>
      </c>
      <c r="E134">
        <v>1.3039231815735</v>
      </c>
      <c r="F134">
        <v>2.3325897169660199</v>
      </c>
      <c r="G134">
        <v>0.82002977550446599</v>
      </c>
      <c r="H134">
        <v>0.31199721969967598</v>
      </c>
      <c r="I134">
        <v>0.39061489917866199</v>
      </c>
    </row>
    <row r="135" spans="1:9" x14ac:dyDescent="0.3">
      <c r="A135" s="1">
        <v>41517</v>
      </c>
      <c r="B135">
        <v>1.61647481925645</v>
      </c>
      <c r="C135">
        <v>1.1999707330837199</v>
      </c>
      <c r="D135">
        <v>0.80529520090793105</v>
      </c>
      <c r="E135">
        <v>1.15212258344632</v>
      </c>
      <c r="F135">
        <v>2.31592448477838</v>
      </c>
      <c r="G135">
        <v>0.80890337264063195</v>
      </c>
      <c r="H135">
        <v>0.31381599967190998</v>
      </c>
      <c r="I135">
        <v>0.39211730363298503</v>
      </c>
    </row>
    <row r="136" spans="1:9" x14ac:dyDescent="0.3">
      <c r="A136" s="1">
        <v>41547</v>
      </c>
      <c r="B136">
        <v>1.5764091464062899</v>
      </c>
      <c r="C136">
        <v>1.1963253240963601</v>
      </c>
      <c r="D136">
        <v>0.83255287265276601</v>
      </c>
      <c r="E136">
        <v>1.11529848584903</v>
      </c>
      <c r="F136">
        <v>2.19384796353433</v>
      </c>
      <c r="G136">
        <v>0.83678849533625499</v>
      </c>
      <c r="H136">
        <v>0.31763929884534398</v>
      </c>
      <c r="I136">
        <v>0.40304623467885298</v>
      </c>
    </row>
    <row r="137" spans="1:9" x14ac:dyDescent="0.3">
      <c r="A137" s="1">
        <v>41578</v>
      </c>
      <c r="B137">
        <v>1.54473301092238</v>
      </c>
      <c r="C137">
        <v>1.1678089896396</v>
      </c>
      <c r="D137">
        <v>0.82781698218912603</v>
      </c>
      <c r="E137">
        <v>1.10943030512702</v>
      </c>
      <c r="F137">
        <v>1.97446951690247</v>
      </c>
      <c r="G137">
        <v>0.82904172979576296</v>
      </c>
      <c r="H137">
        <v>0.31359940551589799</v>
      </c>
      <c r="I137">
        <v>0.39974286785758401</v>
      </c>
    </row>
    <row r="138" spans="1:9" x14ac:dyDescent="0.3">
      <c r="A138" s="1">
        <v>41608</v>
      </c>
      <c r="B138">
        <v>1.54494448218417</v>
      </c>
      <c r="C138">
        <v>1.1618590920680101</v>
      </c>
      <c r="D138">
        <v>0.80912067710506896</v>
      </c>
      <c r="E138">
        <v>1.29901169419258</v>
      </c>
      <c r="F138">
        <v>1.7804391568943201</v>
      </c>
      <c r="G138">
        <v>0.82878367891261195</v>
      </c>
      <c r="H138">
        <v>0.300379457309012</v>
      </c>
      <c r="I138">
        <v>0.392431825559245</v>
      </c>
    </row>
    <row r="139" spans="1:9" x14ac:dyDescent="0.3">
      <c r="A139" s="1">
        <v>41639</v>
      </c>
      <c r="B139">
        <v>1.52774030225976</v>
      </c>
      <c r="C139">
        <v>1.1555904864002799</v>
      </c>
      <c r="D139">
        <v>0.85326958933781905</v>
      </c>
      <c r="E139">
        <v>1.17478466111404</v>
      </c>
      <c r="F139">
        <v>2.10901542698545</v>
      </c>
      <c r="G139">
        <v>0.84638204321315502</v>
      </c>
      <c r="H139">
        <v>0.30597294219795501</v>
      </c>
      <c r="I139">
        <v>0.39586332263410001</v>
      </c>
    </row>
    <row r="140" spans="1:9" x14ac:dyDescent="0.3">
      <c r="A140" s="1">
        <v>41670</v>
      </c>
      <c r="B140">
        <v>1.5264678177876401</v>
      </c>
      <c r="C140">
        <v>1.2150508432302101</v>
      </c>
      <c r="D140">
        <v>0.84812583624292703</v>
      </c>
      <c r="E140">
        <v>1.2709359239028899</v>
      </c>
      <c r="F140">
        <v>2.3269104210503899</v>
      </c>
      <c r="G140">
        <v>0.89218565533313099</v>
      </c>
      <c r="H140">
        <v>0.30090872538708602</v>
      </c>
      <c r="I140">
        <v>0.38923518922679401</v>
      </c>
    </row>
    <row r="141" spans="1:9" x14ac:dyDescent="0.3">
      <c r="A141" s="1">
        <v>41698</v>
      </c>
      <c r="B141">
        <v>1.5326872046561899</v>
      </c>
      <c r="C141">
        <v>1.20089496335204</v>
      </c>
      <c r="D141">
        <v>0.83957290050265299</v>
      </c>
      <c r="E141">
        <v>1.26525432850385</v>
      </c>
      <c r="F141">
        <v>2.0536338497217801</v>
      </c>
      <c r="G141">
        <v>0.90667470540241202</v>
      </c>
      <c r="H141">
        <v>0.29141225495474798</v>
      </c>
      <c r="I141">
        <v>0.38036111559798502</v>
      </c>
    </row>
    <row r="142" spans="1:9" x14ac:dyDescent="0.3">
      <c r="A142" s="1">
        <v>41729</v>
      </c>
      <c r="B142">
        <v>1.4952398416814101</v>
      </c>
      <c r="C142">
        <v>1.1314982610355999</v>
      </c>
      <c r="D142">
        <v>0.85656286452015495</v>
      </c>
      <c r="E142">
        <v>1.2410939590066501</v>
      </c>
      <c r="F142">
        <v>2.0308720491463701</v>
      </c>
      <c r="G142">
        <v>0.89716621566015997</v>
      </c>
      <c r="H142">
        <v>0.299051105868129</v>
      </c>
      <c r="I142">
        <v>0.38865063255764898</v>
      </c>
    </row>
    <row r="143" spans="1:9" x14ac:dyDescent="0.3">
      <c r="A143" s="1">
        <v>41759</v>
      </c>
      <c r="B143">
        <v>1.51201238625795</v>
      </c>
      <c r="C143">
        <v>1.12089810960685</v>
      </c>
      <c r="D143">
        <v>0.85433599156464501</v>
      </c>
      <c r="E143">
        <v>1.2229993105083199</v>
      </c>
      <c r="F143">
        <v>1.6918400198080601</v>
      </c>
      <c r="G143">
        <v>0.90800486774515199</v>
      </c>
      <c r="H143">
        <v>0.30356064303191199</v>
      </c>
      <c r="I143">
        <v>0.39349546400721602</v>
      </c>
    </row>
    <row r="144" spans="1:9" x14ac:dyDescent="0.3">
      <c r="A144" s="1">
        <v>41790</v>
      </c>
      <c r="B144">
        <v>1.48694314073141</v>
      </c>
      <c r="C144">
        <v>1.1037380230789999</v>
      </c>
      <c r="D144">
        <v>0.85207934293587495</v>
      </c>
      <c r="E144">
        <v>1.24221551507093</v>
      </c>
      <c r="F144">
        <v>1.5000723883090901</v>
      </c>
      <c r="G144">
        <v>0.91891893362035504</v>
      </c>
      <c r="H144">
        <v>0.29674628821988502</v>
      </c>
      <c r="I144">
        <v>0.39457657105871502</v>
      </c>
    </row>
    <row r="145" spans="1:9" x14ac:dyDescent="0.3">
      <c r="A145" s="1">
        <v>41820</v>
      </c>
      <c r="B145">
        <v>1.5082365555794099</v>
      </c>
      <c r="C145">
        <v>1.1396988306933999</v>
      </c>
      <c r="D145">
        <v>0.78008520659052905</v>
      </c>
      <c r="E145">
        <v>1.27793505123366</v>
      </c>
      <c r="F145">
        <v>1.56446940033886</v>
      </c>
      <c r="G145">
        <v>0.92506384222550497</v>
      </c>
      <c r="H145">
        <v>0.225646393037677</v>
      </c>
      <c r="I145">
        <v>0.28938302383622</v>
      </c>
    </row>
    <row r="146" spans="1:9" x14ac:dyDescent="0.3">
      <c r="A146" s="1">
        <v>41851</v>
      </c>
      <c r="B146">
        <v>1.51533858671671</v>
      </c>
      <c r="C146">
        <v>1.1286545561911501</v>
      </c>
      <c r="D146">
        <v>0.78613165167880805</v>
      </c>
      <c r="E146">
        <v>1.2582457057072101</v>
      </c>
      <c r="F146">
        <v>1.46055089616805</v>
      </c>
      <c r="G146">
        <v>0.90758086283389405</v>
      </c>
      <c r="H146">
        <v>0.23127271111834799</v>
      </c>
      <c r="I146">
        <v>0.29670310434716202</v>
      </c>
    </row>
    <row r="147" spans="1:9" x14ac:dyDescent="0.3">
      <c r="A147" s="1">
        <v>41882</v>
      </c>
      <c r="B147">
        <v>1.50407439104758</v>
      </c>
      <c r="C147">
        <v>1.1324584025351701</v>
      </c>
      <c r="D147">
        <v>0.81966235981688695</v>
      </c>
      <c r="E147">
        <v>1.2837773114329001</v>
      </c>
      <c r="F147">
        <v>1.4767640810713001</v>
      </c>
      <c r="G147">
        <v>0.901077284234028</v>
      </c>
      <c r="H147">
        <v>0.23312755874152</v>
      </c>
      <c r="I147">
        <v>0.29200584838004401</v>
      </c>
    </row>
    <row r="148" spans="1:9" x14ac:dyDescent="0.3">
      <c r="A148" s="1">
        <v>41912</v>
      </c>
      <c r="B148">
        <v>1.54341044075135</v>
      </c>
      <c r="C148">
        <v>1.1909581763697199</v>
      </c>
      <c r="D148">
        <v>0.79259216242656705</v>
      </c>
      <c r="E148">
        <v>1.45897048348293</v>
      </c>
      <c r="F148">
        <v>1.58178017589953</v>
      </c>
      <c r="G148">
        <v>0.93826674648387998</v>
      </c>
      <c r="H148">
        <v>0.226457067152151</v>
      </c>
      <c r="I148">
        <v>0.28666052620765797</v>
      </c>
    </row>
    <row r="149" spans="1:9" x14ac:dyDescent="0.3">
      <c r="A149" s="1">
        <v>41943</v>
      </c>
      <c r="B149">
        <v>1.57724634456301</v>
      </c>
      <c r="C149">
        <v>1.1520764734026201</v>
      </c>
      <c r="D149">
        <v>0.79016375346460799</v>
      </c>
      <c r="E149">
        <v>1.43263292703059</v>
      </c>
      <c r="F149">
        <v>2.03646001738456</v>
      </c>
      <c r="G149">
        <v>0.90998624050656096</v>
      </c>
      <c r="H149">
        <v>0.22606426261523899</v>
      </c>
      <c r="I149">
        <v>0.28047450751657199</v>
      </c>
    </row>
    <row r="150" spans="1:9" x14ac:dyDescent="0.3">
      <c r="A150" s="1">
        <v>41973</v>
      </c>
      <c r="B150">
        <v>1.58877020805624</v>
      </c>
      <c r="C150">
        <v>1.18505548511462</v>
      </c>
      <c r="D150">
        <v>0.78288195550261597</v>
      </c>
      <c r="E150">
        <v>1.50978730165865</v>
      </c>
      <c r="F150">
        <v>2.0828259887860399</v>
      </c>
      <c r="G150">
        <v>0.89758785367510896</v>
      </c>
      <c r="H150">
        <v>0.22515048442461899</v>
      </c>
      <c r="I150">
        <v>0.27629222169055601</v>
      </c>
    </row>
    <row r="151" spans="1:9" x14ac:dyDescent="0.3">
      <c r="A151" s="1">
        <v>42004</v>
      </c>
      <c r="B151">
        <v>1.5855759370904301</v>
      </c>
      <c r="C151">
        <v>1.1325983101635899</v>
      </c>
      <c r="D151">
        <v>0.74283737438612696</v>
      </c>
      <c r="E151">
        <v>1.50777112399419</v>
      </c>
      <c r="F151">
        <v>1.91213750176224</v>
      </c>
      <c r="G151">
        <v>0.90518605325297397</v>
      </c>
      <c r="H151">
        <v>0.23573772569573101</v>
      </c>
      <c r="I151">
        <v>0.28709923940508097</v>
      </c>
    </row>
    <row r="152" spans="1:9" x14ac:dyDescent="0.3">
      <c r="A152" s="1">
        <v>42035</v>
      </c>
      <c r="B152">
        <v>1.59302145013463</v>
      </c>
      <c r="C152">
        <v>1.1733660613775601</v>
      </c>
      <c r="D152">
        <v>0.74784272345788905</v>
      </c>
      <c r="E152">
        <v>1.56097160551863</v>
      </c>
      <c r="F152">
        <v>2.2688499140230398</v>
      </c>
      <c r="G152">
        <v>0.91883032075264404</v>
      </c>
      <c r="H152">
        <v>0.223336373684695</v>
      </c>
      <c r="I152">
        <v>0.27580385777444</v>
      </c>
    </row>
    <row r="153" spans="1:9" x14ac:dyDescent="0.3">
      <c r="A153" s="1">
        <v>42063</v>
      </c>
      <c r="B153">
        <v>1.6195756153095</v>
      </c>
      <c r="C153">
        <v>1.1008713906824199</v>
      </c>
      <c r="D153">
        <v>0.73551573641005696</v>
      </c>
      <c r="E153">
        <v>1.5402714821947501</v>
      </c>
      <c r="F153">
        <v>2.2159993041326498</v>
      </c>
      <c r="G153">
        <v>0.92195500264167696</v>
      </c>
      <c r="H153">
        <v>0.22343042142670799</v>
      </c>
      <c r="I153">
        <v>0.27844708764676301</v>
      </c>
    </row>
    <row r="154" spans="1:9" x14ac:dyDescent="0.3">
      <c r="A154" s="1">
        <v>42094</v>
      </c>
      <c r="B154">
        <v>1.6288931046018</v>
      </c>
      <c r="C154">
        <v>1.13147675531611</v>
      </c>
      <c r="D154">
        <v>0.71282166176539496</v>
      </c>
      <c r="E154">
        <v>1.59474280801602</v>
      </c>
      <c r="F154">
        <v>2.6134709959751499</v>
      </c>
      <c r="G154">
        <v>0.93383454102559504</v>
      </c>
      <c r="H154">
        <v>0.216322689449714</v>
      </c>
      <c r="I154">
        <v>0.27408178078004197</v>
      </c>
    </row>
    <row r="155" spans="1:9" x14ac:dyDescent="0.3">
      <c r="A155" s="1">
        <v>42124</v>
      </c>
      <c r="B155">
        <v>1.55757964335501</v>
      </c>
      <c r="C155">
        <v>1.15911810667508</v>
      </c>
      <c r="D155">
        <v>0.71557050491114804</v>
      </c>
      <c r="E155">
        <v>1.58275876553626</v>
      </c>
      <c r="F155">
        <v>2.8385445889743699</v>
      </c>
      <c r="G155">
        <v>0.94033783678905203</v>
      </c>
      <c r="H155">
        <v>0.23026978166548701</v>
      </c>
      <c r="I155">
        <v>0.29830330777874597</v>
      </c>
    </row>
    <row r="156" spans="1:9" x14ac:dyDescent="0.3">
      <c r="A156" s="1">
        <v>42155</v>
      </c>
      <c r="B156">
        <v>1.5824251917827901</v>
      </c>
      <c r="C156">
        <v>1.20848712031143</v>
      </c>
      <c r="D156">
        <v>0.696830625491075</v>
      </c>
      <c r="E156">
        <v>1.5991941255957101</v>
      </c>
      <c r="F156">
        <v>2.44906747661723</v>
      </c>
      <c r="G156">
        <v>0.97444508180768796</v>
      </c>
      <c r="H156">
        <v>0.22174393151868699</v>
      </c>
      <c r="I156">
        <v>0.28850174546157997</v>
      </c>
    </row>
    <row r="157" spans="1:9" x14ac:dyDescent="0.3">
      <c r="A157" s="1">
        <v>42185</v>
      </c>
      <c r="B157">
        <v>1.77678944998018</v>
      </c>
      <c r="C157">
        <v>1.18125109944591</v>
      </c>
      <c r="D157">
        <v>0.533131658816973</v>
      </c>
      <c r="E157">
        <v>1.6011052306065101</v>
      </c>
      <c r="F157">
        <v>2.8185985970822101</v>
      </c>
      <c r="G157">
        <v>0.87344067457490604</v>
      </c>
      <c r="H157">
        <v>0.19914100898176701</v>
      </c>
      <c r="I157">
        <v>0.24768871065595099</v>
      </c>
    </row>
    <row r="158" spans="1:9" x14ac:dyDescent="0.3">
      <c r="A158" s="1">
        <v>42216</v>
      </c>
      <c r="B158">
        <v>1.8426384684434001</v>
      </c>
      <c r="C158">
        <v>1.16166734297361</v>
      </c>
      <c r="D158">
        <v>0.52711610563278799</v>
      </c>
      <c r="E158">
        <v>1.6950883516642401</v>
      </c>
      <c r="F158">
        <v>2.95347601176959</v>
      </c>
      <c r="G158">
        <v>0.87194517990910403</v>
      </c>
      <c r="H158">
        <v>0.188722482200993</v>
      </c>
      <c r="I158">
        <v>0.23978209985233701</v>
      </c>
    </row>
    <row r="159" spans="1:9" x14ac:dyDescent="0.3">
      <c r="A159" s="1">
        <v>42247</v>
      </c>
      <c r="B159">
        <v>1.9026771479718101</v>
      </c>
      <c r="C159">
        <v>1.1149515566285</v>
      </c>
      <c r="D159">
        <v>0.52577189309217698</v>
      </c>
      <c r="E159">
        <v>1.79598646451008</v>
      </c>
      <c r="F159">
        <v>3.0548914085609802</v>
      </c>
      <c r="G159">
        <v>0.85739515368154295</v>
      </c>
      <c r="H159">
        <v>0.18283812907562899</v>
      </c>
      <c r="I159">
        <v>0.23532971098587699</v>
      </c>
    </row>
    <row r="160" spans="1:9" x14ac:dyDescent="0.3">
      <c r="A160" s="1">
        <v>42277</v>
      </c>
      <c r="B160">
        <v>1.9058384884856301</v>
      </c>
      <c r="C160">
        <v>1.1035663395436801</v>
      </c>
      <c r="D160">
        <v>0.51209641225097102</v>
      </c>
      <c r="E160">
        <v>1.8530722824285599</v>
      </c>
      <c r="F160">
        <v>3.5647518976572798</v>
      </c>
      <c r="G160">
        <v>0.89739934336232396</v>
      </c>
      <c r="H160">
        <v>0.18589801978506301</v>
      </c>
      <c r="I160">
        <v>0.236036057810079</v>
      </c>
    </row>
    <row r="161" spans="1:9" x14ac:dyDescent="0.3">
      <c r="A161" s="1">
        <v>42308</v>
      </c>
      <c r="B161">
        <v>1.9025869007801901</v>
      </c>
      <c r="C161">
        <v>1.07613331286738</v>
      </c>
      <c r="D161">
        <v>0.52088513140930803</v>
      </c>
      <c r="E161">
        <v>1.8254821271514201</v>
      </c>
      <c r="F161">
        <v>3.1318647629635401</v>
      </c>
      <c r="G161">
        <v>0.89091928823748501</v>
      </c>
      <c r="H161">
        <v>0.19042092231784299</v>
      </c>
      <c r="I161">
        <v>0.23738211827203701</v>
      </c>
    </row>
    <row r="162" spans="1:9" x14ac:dyDescent="0.3">
      <c r="A162" s="1">
        <v>42338</v>
      </c>
      <c r="B162">
        <v>1.9039806154351699</v>
      </c>
      <c r="C162">
        <v>1.0644302134527699</v>
      </c>
      <c r="D162">
        <v>0.51721657967382895</v>
      </c>
      <c r="E162">
        <v>1.78405047550831</v>
      </c>
      <c r="F162">
        <v>3.23241747544877</v>
      </c>
      <c r="G162">
        <v>0.90880350958940403</v>
      </c>
      <c r="H162">
        <v>0.186550277177783</v>
      </c>
      <c r="I162">
        <v>0.23550152307554201</v>
      </c>
    </row>
    <row r="163" spans="1:9" x14ac:dyDescent="0.3">
      <c r="A163" s="1">
        <v>42369</v>
      </c>
      <c r="B163">
        <v>1.8955050626271901</v>
      </c>
      <c r="C163">
        <v>1.10868506865399</v>
      </c>
      <c r="D163">
        <v>0.50633414090819595</v>
      </c>
      <c r="E163">
        <v>1.8364806734757899</v>
      </c>
      <c r="F163">
        <v>2.7967842054341698</v>
      </c>
      <c r="G163">
        <v>0.93392402057424795</v>
      </c>
      <c r="H163">
        <v>0.183100452486681</v>
      </c>
      <c r="I163">
        <v>0.23396397953224099</v>
      </c>
    </row>
    <row r="164" spans="1:9" x14ac:dyDescent="0.3">
      <c r="A164" s="1">
        <v>42400</v>
      </c>
      <c r="B164">
        <v>1.8595166471646201</v>
      </c>
      <c r="C164">
        <v>1.1419519913488201</v>
      </c>
      <c r="D164">
        <v>0.54868201519370197</v>
      </c>
      <c r="E164">
        <v>1.8602859388403601</v>
      </c>
      <c r="F164">
        <v>2.47040072417259</v>
      </c>
      <c r="G164">
        <v>0.92924822770587301</v>
      </c>
      <c r="H164">
        <v>0.18793366564990599</v>
      </c>
      <c r="I164">
        <v>0.23619176446533</v>
      </c>
    </row>
    <row r="165" spans="1:9" x14ac:dyDescent="0.3">
      <c r="A165" s="1">
        <v>42429</v>
      </c>
      <c r="B165">
        <v>1.8424229150922</v>
      </c>
      <c r="C165">
        <v>1.0731893205569201</v>
      </c>
      <c r="D165">
        <v>0.56524142977945202</v>
      </c>
      <c r="E165">
        <v>1.8161217596287</v>
      </c>
      <c r="F165">
        <v>2.4434410245959799</v>
      </c>
      <c r="G165">
        <v>0.93122608124237005</v>
      </c>
      <c r="H165">
        <v>0.19680921566303</v>
      </c>
      <c r="I165">
        <v>0.24598795931238601</v>
      </c>
    </row>
    <row r="166" spans="1:9" x14ac:dyDescent="0.3">
      <c r="A166" s="1">
        <v>42460</v>
      </c>
      <c r="B166">
        <v>1.8378631816151501</v>
      </c>
      <c r="C166">
        <v>1.00734161505655</v>
      </c>
      <c r="D166">
        <v>0.55293266219694703</v>
      </c>
      <c r="E166">
        <v>1.7769896544943</v>
      </c>
      <c r="F166">
        <v>1.9173861948464299</v>
      </c>
      <c r="G166">
        <v>0.91939831359754898</v>
      </c>
      <c r="H166">
        <v>0.20223423177073899</v>
      </c>
      <c r="I166">
        <v>0.25437125886579498</v>
      </c>
    </row>
    <row r="167" spans="1:9" x14ac:dyDescent="0.3">
      <c r="A167" s="1">
        <v>42490</v>
      </c>
      <c r="B167">
        <v>1.80868969426796</v>
      </c>
      <c r="C167">
        <v>1.0242078958727101</v>
      </c>
      <c r="D167">
        <v>0.55617226200109604</v>
      </c>
      <c r="E167">
        <v>1.7836612269319601</v>
      </c>
      <c r="F167">
        <v>2.0265803747234599</v>
      </c>
      <c r="G167">
        <v>0.92808302857374503</v>
      </c>
      <c r="H167">
        <v>0.20379351195308601</v>
      </c>
      <c r="I167">
        <v>0.26406811910892802</v>
      </c>
    </row>
    <row r="168" spans="1:9" x14ac:dyDescent="0.3">
      <c r="A168" s="1">
        <v>42521</v>
      </c>
      <c r="B168">
        <v>1.8493623168293101</v>
      </c>
      <c r="C168">
        <v>1.0119894859362999</v>
      </c>
      <c r="D168">
        <v>0.54509620845524298</v>
      </c>
      <c r="E168">
        <v>1.92931506715629</v>
      </c>
      <c r="F168">
        <v>1.4902280084929</v>
      </c>
      <c r="G168">
        <v>0.93316477868192405</v>
      </c>
      <c r="H168">
        <v>0.191655480899489</v>
      </c>
      <c r="I168">
        <v>0.24634315394387701</v>
      </c>
    </row>
    <row r="169" spans="1:9" x14ac:dyDescent="0.3">
      <c r="A169" s="1">
        <v>42551</v>
      </c>
      <c r="B169">
        <v>1.5265013429768901</v>
      </c>
      <c r="C169">
        <v>1.02967752854913</v>
      </c>
      <c r="D169">
        <v>0.47170582526978699</v>
      </c>
      <c r="E169">
        <v>1.6792432924585301</v>
      </c>
      <c r="F169">
        <v>1.60806178788424</v>
      </c>
      <c r="G169">
        <v>0.91061218363292296</v>
      </c>
      <c r="H169">
        <v>0.204962672673278</v>
      </c>
      <c r="I169">
        <v>0.26073729297982301</v>
      </c>
    </row>
    <row r="170" spans="1:9" x14ac:dyDescent="0.3">
      <c r="A170" s="1">
        <v>42582</v>
      </c>
      <c r="B170">
        <v>1.50662159261636</v>
      </c>
      <c r="C170">
        <v>1.0356048319800299</v>
      </c>
      <c r="D170">
        <v>0.48321996335429301</v>
      </c>
      <c r="E170">
        <v>1.6580847018839999</v>
      </c>
      <c r="F170">
        <v>1.4081232187800301</v>
      </c>
      <c r="G170">
        <v>0.90747149676123995</v>
      </c>
      <c r="H170">
        <v>0.210957899211314</v>
      </c>
      <c r="I170">
        <v>0.26597642116277898</v>
      </c>
    </row>
    <row r="171" spans="1:9" x14ac:dyDescent="0.3">
      <c r="A171" s="1">
        <v>42613</v>
      </c>
      <c r="B171">
        <v>1.51858893800101</v>
      </c>
      <c r="C171">
        <v>1.0485739106916701</v>
      </c>
      <c r="D171">
        <v>0.47409749296426701</v>
      </c>
      <c r="E171">
        <v>1.6890174709094199</v>
      </c>
      <c r="F171">
        <v>1.1937312409049901</v>
      </c>
      <c r="G171">
        <v>0.89325179640109498</v>
      </c>
      <c r="H171">
        <v>0.21173012693555901</v>
      </c>
      <c r="I171">
        <v>0.27052910147971998</v>
      </c>
    </row>
    <row r="172" spans="1:9" x14ac:dyDescent="0.3">
      <c r="A172" s="1">
        <v>42643</v>
      </c>
      <c r="B172">
        <v>1.50365988460027</v>
      </c>
      <c r="C172">
        <v>1.0328345672244399</v>
      </c>
      <c r="D172">
        <v>0.483963382277115</v>
      </c>
      <c r="E172">
        <v>1.5976986999510301</v>
      </c>
      <c r="F172">
        <v>1.1966080853533001</v>
      </c>
      <c r="G172">
        <v>0.91382451178253299</v>
      </c>
      <c r="H172">
        <v>0.212527122349977</v>
      </c>
      <c r="I172">
        <v>0.26746392349404302</v>
      </c>
    </row>
    <row r="173" spans="1:9" x14ac:dyDescent="0.3">
      <c r="A173" s="1">
        <v>42674</v>
      </c>
      <c r="B173">
        <v>1.4716563126095901</v>
      </c>
      <c r="C173">
        <v>1.0526160932312201</v>
      </c>
      <c r="D173">
        <v>0.50290968265995395</v>
      </c>
      <c r="E173">
        <v>1.4867836857205801</v>
      </c>
      <c r="F173">
        <v>1.16612469631817</v>
      </c>
      <c r="G173">
        <v>0.88951224878661195</v>
      </c>
      <c r="H173">
        <v>0.22358236475596399</v>
      </c>
      <c r="I173">
        <v>0.27469458757717602</v>
      </c>
    </row>
    <row r="174" spans="1:9" x14ac:dyDescent="0.3">
      <c r="A174" s="1">
        <v>42704</v>
      </c>
      <c r="B174">
        <v>1.4660773322041301</v>
      </c>
      <c r="C174">
        <v>1.0199115803519301</v>
      </c>
      <c r="D174">
        <v>0.51417785515800496</v>
      </c>
      <c r="E174">
        <v>1.3756375863585799</v>
      </c>
      <c r="F174">
        <v>1.0024907379085199</v>
      </c>
      <c r="G174">
        <v>0.89444476426126196</v>
      </c>
      <c r="H174">
        <v>0.23181352524176399</v>
      </c>
      <c r="I174">
        <v>0.28499430994841202</v>
      </c>
    </row>
    <row r="175" spans="1:9" x14ac:dyDescent="0.3">
      <c r="A175" s="1">
        <v>42735</v>
      </c>
      <c r="B175">
        <v>1.4496876191678301</v>
      </c>
      <c r="C175">
        <v>1.0187091369068499</v>
      </c>
      <c r="D175">
        <v>0.52516751401081896</v>
      </c>
      <c r="E175">
        <v>1.36130229917104</v>
      </c>
      <c r="F175">
        <v>0.960093330699896</v>
      </c>
      <c r="G175">
        <v>0.89980633187395898</v>
      </c>
      <c r="H175">
        <v>0.23929070196478699</v>
      </c>
      <c r="I175">
        <v>0.29165338564992199</v>
      </c>
    </row>
    <row r="176" spans="1:9" x14ac:dyDescent="0.3">
      <c r="A176" s="1">
        <v>42766</v>
      </c>
      <c r="B176">
        <v>1.43445538860945</v>
      </c>
      <c r="C176">
        <v>1.0359154635846199</v>
      </c>
      <c r="D176">
        <v>0.53787783793521404</v>
      </c>
      <c r="E176">
        <v>1.23440430762186</v>
      </c>
      <c r="F176">
        <v>1.05409483096777</v>
      </c>
      <c r="G176">
        <v>0.89339988223614097</v>
      </c>
      <c r="H176">
        <v>0.244183036190391</v>
      </c>
      <c r="I176">
        <v>0.29770924887789102</v>
      </c>
    </row>
    <row r="177" spans="1:9" x14ac:dyDescent="0.3">
      <c r="A177" s="1">
        <v>42794</v>
      </c>
      <c r="B177">
        <v>1.3943834673620099</v>
      </c>
      <c r="C177">
        <v>1.0330778556054701</v>
      </c>
      <c r="D177">
        <v>0.52493346532261898</v>
      </c>
      <c r="E177">
        <v>1.3088750096500501</v>
      </c>
      <c r="F177">
        <v>1.07969737037854</v>
      </c>
      <c r="G177">
        <v>0.90811437528862304</v>
      </c>
      <c r="H177">
        <v>0.247171023660088</v>
      </c>
      <c r="I177">
        <v>0.30064944733752402</v>
      </c>
    </row>
    <row r="178" spans="1:9" x14ac:dyDescent="0.3">
      <c r="A178" s="1">
        <v>42825</v>
      </c>
      <c r="B178">
        <v>1.4334979184657399</v>
      </c>
      <c r="C178">
        <v>1.02356820087859</v>
      </c>
      <c r="D178">
        <v>0.51415691601000801</v>
      </c>
      <c r="E178">
        <v>1.3224756375837801</v>
      </c>
      <c r="F178">
        <v>1.06315029853701</v>
      </c>
      <c r="G178">
        <v>0.91398600737320701</v>
      </c>
      <c r="H178">
        <v>0.23942632826525001</v>
      </c>
      <c r="I178">
        <v>0.29191828120406099</v>
      </c>
    </row>
    <row r="179" spans="1:9" x14ac:dyDescent="0.3">
      <c r="A179" s="1">
        <v>42855</v>
      </c>
      <c r="B179">
        <v>1.4425100387026999</v>
      </c>
      <c r="C179">
        <v>1.0089501712573401</v>
      </c>
      <c r="D179">
        <v>0.50630053296475197</v>
      </c>
      <c r="E179">
        <v>1.200124815248</v>
      </c>
      <c r="F179">
        <v>1.2327383957210201</v>
      </c>
      <c r="G179">
        <v>0.90238698801514095</v>
      </c>
      <c r="H179">
        <v>0.23264263756595899</v>
      </c>
      <c r="I179">
        <v>0.28410265466469498</v>
      </c>
    </row>
    <row r="180" spans="1:9" x14ac:dyDescent="0.3">
      <c r="A180" s="1">
        <v>42886</v>
      </c>
      <c r="B180">
        <v>1.47317470725179</v>
      </c>
      <c r="C180">
        <v>1.0181543089362</v>
      </c>
      <c r="D180">
        <v>0.49147745762219502</v>
      </c>
      <c r="E180">
        <v>1.1901980502731799</v>
      </c>
      <c r="F180">
        <v>1.1280435571051299</v>
      </c>
      <c r="G180">
        <v>0.898877956852279</v>
      </c>
      <c r="H180">
        <v>0.22344407782662901</v>
      </c>
      <c r="I180">
        <v>0.273846489547031</v>
      </c>
    </row>
    <row r="181" spans="1:9" x14ac:dyDescent="0.3">
      <c r="A181" s="1">
        <v>42916</v>
      </c>
      <c r="B181">
        <v>1.30811657170453</v>
      </c>
      <c r="C181">
        <v>0.97107959500418195</v>
      </c>
      <c r="D181">
        <v>0.49382998882898099</v>
      </c>
      <c r="E181">
        <v>1.0649299121051199</v>
      </c>
      <c r="F181">
        <v>1.3110018352983499</v>
      </c>
      <c r="G181">
        <v>0.92119403834984204</v>
      </c>
      <c r="H181">
        <v>0.225010162901326</v>
      </c>
      <c r="I181">
        <v>0.31589659046462099</v>
      </c>
    </row>
    <row r="182" spans="1:9" x14ac:dyDescent="0.3">
      <c r="A182" s="1">
        <v>42947</v>
      </c>
      <c r="B182">
        <v>1.25669864763627</v>
      </c>
      <c r="C182">
        <v>0.96806410164886803</v>
      </c>
      <c r="D182">
        <v>0.47853137604385998</v>
      </c>
      <c r="E182">
        <v>0.97080959359603103</v>
      </c>
      <c r="F182">
        <v>1.5046774314189599</v>
      </c>
      <c r="G182">
        <v>0.89323397059154597</v>
      </c>
      <c r="H182">
        <v>0.22576675095051299</v>
      </c>
      <c r="I182">
        <v>0.32040044921835398</v>
      </c>
    </row>
    <row r="183" spans="1:9" x14ac:dyDescent="0.3">
      <c r="A183" s="1">
        <v>42978</v>
      </c>
      <c r="B183">
        <v>1.2667546195267601</v>
      </c>
      <c r="C183">
        <v>0.96530788960722802</v>
      </c>
      <c r="D183">
        <v>0.48871651150683798</v>
      </c>
      <c r="E183">
        <v>0.95091062402437398</v>
      </c>
      <c r="F183">
        <v>1.7144008876374901</v>
      </c>
      <c r="G183">
        <v>0.89299936269611002</v>
      </c>
      <c r="H183">
        <v>0.22578265070036899</v>
      </c>
      <c r="I183">
        <v>0.31674595503417302</v>
      </c>
    </row>
    <row r="184" spans="1:9" x14ac:dyDescent="0.3">
      <c r="A184" s="1">
        <v>43008</v>
      </c>
      <c r="B184">
        <v>1.2919945148032399</v>
      </c>
      <c r="C184">
        <v>0.97767878713151102</v>
      </c>
      <c r="D184">
        <v>0.49060488116745099</v>
      </c>
      <c r="E184">
        <v>0.92816193074362296</v>
      </c>
      <c r="F184">
        <v>1.59444453745002</v>
      </c>
      <c r="G184">
        <v>0.89352382418510601</v>
      </c>
      <c r="H184">
        <v>0.229588499080667</v>
      </c>
      <c r="I184">
        <v>0.32004158877870997</v>
      </c>
    </row>
    <row r="185" spans="1:9" x14ac:dyDescent="0.3">
      <c r="A185" s="1">
        <v>43039</v>
      </c>
      <c r="B185">
        <v>1.27842107518728</v>
      </c>
      <c r="C185">
        <v>0.97510358819144904</v>
      </c>
      <c r="D185">
        <v>0.46840945419415903</v>
      </c>
      <c r="E185">
        <v>0.90179463563401296</v>
      </c>
      <c r="F185">
        <v>1.8813912005965201</v>
      </c>
      <c r="G185">
        <v>0.90162178111831703</v>
      </c>
      <c r="H185">
        <v>0.22693150489591599</v>
      </c>
      <c r="I185">
        <v>0.32143085275118499</v>
      </c>
    </row>
    <row r="186" spans="1:9" x14ac:dyDescent="0.3">
      <c r="A186" s="1">
        <v>43069</v>
      </c>
      <c r="B186">
        <v>1.3143588449736301</v>
      </c>
      <c r="C186">
        <v>0.97612899908592499</v>
      </c>
      <c r="D186">
        <v>0.46259268953357102</v>
      </c>
      <c r="E186">
        <v>0.94229615721856896</v>
      </c>
      <c r="F186">
        <v>2.16366035427763</v>
      </c>
      <c r="G186">
        <v>0.92690419816561498</v>
      </c>
      <c r="H186">
        <v>0.21822545090668699</v>
      </c>
      <c r="I186">
        <v>0.30945984508498797</v>
      </c>
    </row>
    <row r="187" spans="1:9" x14ac:dyDescent="0.3">
      <c r="A187" s="1">
        <v>43100</v>
      </c>
      <c r="B187">
        <v>1.2928257834917101</v>
      </c>
      <c r="C187">
        <v>0.980572631211447</v>
      </c>
      <c r="D187">
        <v>0.47590980400383998</v>
      </c>
      <c r="E187">
        <v>0.89824664234347296</v>
      </c>
      <c r="F187">
        <v>2.371544282481</v>
      </c>
      <c r="G187">
        <v>0.91908545585433099</v>
      </c>
      <c r="H187">
        <v>0.22028230545528399</v>
      </c>
      <c r="I187">
        <v>0.30888961168672802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5"/>
  <sheetViews>
    <sheetView workbookViewId="0">
      <pane xSplit="1" ySplit="1" topLeftCell="B569" activePane="bottomRight" state="frozen"/>
      <selection pane="topRight" activeCell="B1" sqref="B1"/>
      <selection pane="bottomLeft" activeCell="A2" sqref="A2"/>
      <selection pane="bottomRight" activeCell="F576" sqref="F576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25050</v>
      </c>
      <c r="B2">
        <v>-4.6693855844927801E-2</v>
      </c>
      <c r="C2">
        <v>-2.7975373471013998E-3</v>
      </c>
      <c r="D2">
        <v>3.1336676694474E-2</v>
      </c>
      <c r="E2">
        <v>6.3634884070113196E-2</v>
      </c>
      <c r="F2">
        <v>-3.0244808872824699E-2</v>
      </c>
      <c r="G2">
        <v>-2.4054069579443001E-2</v>
      </c>
      <c r="H2">
        <v>7.0973691266899994E-2</v>
      </c>
      <c r="I2">
        <v>6.0112279541352502E-2</v>
      </c>
    </row>
    <row r="3" spans="1:9" x14ac:dyDescent="0.3">
      <c r="A3" s="1">
        <v>25081</v>
      </c>
      <c r="B3">
        <v>5.2788393898882298E-3</v>
      </c>
      <c r="C3">
        <v>-1.8011725155682001E-3</v>
      </c>
      <c r="D3">
        <v>-9.5460660940700103E-5</v>
      </c>
      <c r="E3">
        <v>7.5727121020709503E-3</v>
      </c>
      <c r="F3">
        <v>7.5574146032423998E-3</v>
      </c>
      <c r="G3">
        <v>2.4946688091067301E-2</v>
      </c>
      <c r="H3">
        <v>1.10897691259989E-2</v>
      </c>
      <c r="I3">
        <v>1.13559741115297E-2</v>
      </c>
    </row>
    <row r="4" spans="1:9" x14ac:dyDescent="0.3">
      <c r="A4" s="1">
        <v>25111</v>
      </c>
      <c r="B4">
        <v>-1.6945552168292501E-2</v>
      </c>
      <c r="C4">
        <v>2.0683571726513002E-3</v>
      </c>
      <c r="D4">
        <v>3.8892613268492901E-2</v>
      </c>
      <c r="E4">
        <v>-1.3635191717283999E-2</v>
      </c>
      <c r="F4">
        <v>-2.95982883685754E-2</v>
      </c>
      <c r="G4">
        <v>2.52591462018486E-2</v>
      </c>
      <c r="H4">
        <v>2.0654022218493901E-2</v>
      </c>
      <c r="I4">
        <v>2.3911969384701501E-2</v>
      </c>
    </row>
    <row r="5" spans="1:9" x14ac:dyDescent="0.3">
      <c r="A5" s="1">
        <v>25142</v>
      </c>
      <c r="B5">
        <v>-4.10466633013611E-2</v>
      </c>
      <c r="C5">
        <v>3.5558044114104999E-3</v>
      </c>
      <c r="D5">
        <v>4.2911052253406003E-2</v>
      </c>
      <c r="E5">
        <v>2.43316362510319E-2</v>
      </c>
      <c r="F5">
        <v>-4.41975881128829E-2</v>
      </c>
      <c r="G5">
        <v>-3.3525300317958001E-4</v>
      </c>
      <c r="H5">
        <v>5.4988588636019901E-2</v>
      </c>
      <c r="I5">
        <v>4.5386262490774799E-2</v>
      </c>
    </row>
    <row r="6" spans="1:9" x14ac:dyDescent="0.3">
      <c r="A6" s="1">
        <v>25172</v>
      </c>
      <c r="B6">
        <v>1.2870294308307E-3</v>
      </c>
      <c r="C6">
        <v>1.7751384070373601E-2</v>
      </c>
      <c r="D6">
        <v>-3.9029824293092499E-2</v>
      </c>
      <c r="E6">
        <v>-2.2673998300130099E-2</v>
      </c>
      <c r="F6">
        <v>2.15519207014781E-2</v>
      </c>
      <c r="G6">
        <v>3.0233870519828399E-2</v>
      </c>
      <c r="H6">
        <v>-3.5532944934422897E-2</v>
      </c>
      <c r="I6">
        <v>-2.1360388791228001E-2</v>
      </c>
    </row>
    <row r="7" spans="1:9" x14ac:dyDescent="0.3">
      <c r="A7" s="1">
        <v>25203</v>
      </c>
      <c r="B7">
        <v>-6.2691157154318999E-3</v>
      </c>
      <c r="C7">
        <v>7.7205160383302003E-3</v>
      </c>
      <c r="D7">
        <v>2.6378583222347301E-2</v>
      </c>
      <c r="E7">
        <v>1.42550935165682E-2</v>
      </c>
      <c r="F7">
        <v>4.1418221558829002E-3</v>
      </c>
      <c r="G7">
        <v>3.44688016948645E-2</v>
      </c>
      <c r="H7">
        <v>6.5419923707305998E-3</v>
      </c>
      <c r="I7">
        <v>1.4276239832007801E-2</v>
      </c>
    </row>
    <row r="8" spans="1:9" x14ac:dyDescent="0.3">
      <c r="A8" s="1">
        <v>25234</v>
      </c>
      <c r="B8">
        <v>-3.25784698627785E-2</v>
      </c>
      <c r="C8">
        <v>1.40528538564022E-2</v>
      </c>
      <c r="D8">
        <v>1.2778125810391699E-2</v>
      </c>
      <c r="E8">
        <v>2.0057414778136301E-2</v>
      </c>
      <c r="F8">
        <v>-1.3371575041035001E-3</v>
      </c>
      <c r="G8">
        <v>-4.8198409688824497E-3</v>
      </c>
      <c r="H8">
        <v>2.18921389692786E-2</v>
      </c>
      <c r="I8">
        <v>1.7321147054499799E-2</v>
      </c>
    </row>
    <row r="9" spans="1:9" x14ac:dyDescent="0.3">
      <c r="A9" s="1">
        <v>25262</v>
      </c>
      <c r="B9">
        <v>2.06239606522098E-2</v>
      </c>
      <c r="C9">
        <v>-2.2697032577960598E-2</v>
      </c>
      <c r="D9">
        <v>-2.2218507201250001E-4</v>
      </c>
      <c r="E9">
        <v>1.60488450705559E-2</v>
      </c>
      <c r="F9">
        <v>-4.2429042196507102E-2</v>
      </c>
      <c r="G9">
        <v>-4.2110746517522502E-2</v>
      </c>
      <c r="H9">
        <v>7.1312416786037999E-3</v>
      </c>
      <c r="I9">
        <v>-9.3467880999600003E-3</v>
      </c>
    </row>
    <row r="10" spans="1:9" x14ac:dyDescent="0.3">
      <c r="A10" s="1">
        <v>25293</v>
      </c>
      <c r="B10">
        <v>2.8344569735753899E-2</v>
      </c>
      <c r="C10">
        <v>-3.4912203997914198E-2</v>
      </c>
      <c r="D10">
        <v>-2.9429869120454E-3</v>
      </c>
      <c r="E10">
        <v>-1.22257886218345E-2</v>
      </c>
      <c r="F10">
        <v>2.9168963447775802E-2</v>
      </c>
      <c r="G10">
        <v>-6.4552376105743003E-3</v>
      </c>
      <c r="H10">
        <v>-8.6079347907300197E-4</v>
      </c>
      <c r="I10">
        <v>-7.0225233468367001E-3</v>
      </c>
    </row>
    <row r="11" spans="1:9" x14ac:dyDescent="0.3">
      <c r="A11" s="1">
        <v>25323</v>
      </c>
      <c r="B11">
        <v>1.4036128615248999E-2</v>
      </c>
      <c r="C11">
        <v>-1.00238674005368E-2</v>
      </c>
      <c r="D11">
        <v>-1.44908029213099E-2</v>
      </c>
      <c r="E11">
        <v>8.3853185524710198E-4</v>
      </c>
      <c r="F11">
        <v>4.3106271121070997E-3</v>
      </c>
      <c r="G11">
        <v>-1.2001214551067599E-2</v>
      </c>
      <c r="H11">
        <v>-1.9193918931161801E-2</v>
      </c>
      <c r="I11">
        <v>-7.5473129240034003E-3</v>
      </c>
    </row>
    <row r="12" spans="1:9" x14ac:dyDescent="0.3">
      <c r="A12" s="1">
        <v>25354</v>
      </c>
      <c r="B12">
        <v>-3.64645416859667E-3</v>
      </c>
      <c r="C12">
        <v>1.0568349703962599E-2</v>
      </c>
      <c r="D12">
        <v>9.2538523196805597E-3</v>
      </c>
      <c r="E12">
        <v>2.3366997322097301E-2</v>
      </c>
      <c r="F12">
        <v>2.6303810150355999E-2</v>
      </c>
      <c r="G12">
        <v>-5.0221019422475302E-3</v>
      </c>
      <c r="H12">
        <v>1.5077550800347899E-2</v>
      </c>
      <c r="I12">
        <v>1.6478772776316299E-2</v>
      </c>
    </row>
    <row r="13" spans="1:9" x14ac:dyDescent="0.3">
      <c r="A13" s="1">
        <v>25384</v>
      </c>
      <c r="B13">
        <v>5.8503580396068899E-2</v>
      </c>
      <c r="C13">
        <v>-3.3270394441161602E-2</v>
      </c>
      <c r="D13">
        <v>-4.3920034393335902E-2</v>
      </c>
      <c r="E13">
        <v>3.1873437796372799E-2</v>
      </c>
      <c r="F13">
        <v>-4.8923504528565101E-2</v>
      </c>
      <c r="G13">
        <v>-5.8675641748087697E-2</v>
      </c>
      <c r="H13">
        <v>-3.6328919582678497E-2</v>
      </c>
      <c r="I13">
        <v>-4.38298359333111E-2</v>
      </c>
    </row>
    <row r="14" spans="1:9" x14ac:dyDescent="0.3">
      <c r="A14" s="1">
        <v>25415</v>
      </c>
      <c r="B14">
        <v>1.4476310423174101E-2</v>
      </c>
      <c r="C14">
        <v>6.1020009150096E-3</v>
      </c>
      <c r="D14">
        <v>2.8969062118276998E-3</v>
      </c>
      <c r="E14">
        <v>3.4439065304091999E-2</v>
      </c>
      <c r="F14">
        <v>6.9975415551048097E-3</v>
      </c>
      <c r="G14">
        <v>-3.8837383512172002E-2</v>
      </c>
      <c r="H14">
        <v>-1.10043477345602E-2</v>
      </c>
      <c r="I14">
        <v>-1.43451285602447E-2</v>
      </c>
    </row>
    <row r="15" spans="1:9" x14ac:dyDescent="0.3">
      <c r="A15" s="1">
        <v>25446</v>
      </c>
      <c r="B15">
        <v>4.1006609998580197E-2</v>
      </c>
      <c r="C15">
        <v>-2.5912901358209998E-3</v>
      </c>
      <c r="D15">
        <v>-3.7482332542718197E-2</v>
      </c>
      <c r="E15">
        <v>-5.4779284896152899E-2</v>
      </c>
      <c r="F15">
        <v>1.64033755740658E-2</v>
      </c>
      <c r="G15">
        <v>1.15116567233664E-2</v>
      </c>
      <c r="H15">
        <v>-4.9673876838072097E-2</v>
      </c>
      <c r="I15">
        <v>-3.99835856837246E-2</v>
      </c>
    </row>
    <row r="16" spans="1:9" x14ac:dyDescent="0.3">
      <c r="A16" s="1">
        <v>25476</v>
      </c>
      <c r="B16">
        <v>5.3731367425761102E-2</v>
      </c>
      <c r="C16">
        <v>1.4713493923684101E-2</v>
      </c>
      <c r="D16">
        <v>-2.0084379918778199E-2</v>
      </c>
      <c r="E16">
        <v>8.3945398625400996E-3</v>
      </c>
      <c r="F16">
        <v>2.46204700254113E-2</v>
      </c>
      <c r="G16">
        <v>8.2055662577403005E-3</v>
      </c>
      <c r="H16">
        <v>-2.78827251417397E-2</v>
      </c>
      <c r="I16">
        <v>-4.3959653193728097E-2</v>
      </c>
    </row>
    <row r="17" spans="1:9" x14ac:dyDescent="0.3">
      <c r="A17" s="1">
        <v>25507</v>
      </c>
      <c r="B17">
        <v>1.1079158833463601E-2</v>
      </c>
      <c r="C17">
        <v>3.6622472372861099E-2</v>
      </c>
      <c r="D17">
        <v>-7.4346248737258E-3</v>
      </c>
      <c r="E17">
        <v>-1.0702540085085E-2</v>
      </c>
      <c r="F17">
        <v>-5.3157105458160298E-2</v>
      </c>
      <c r="G17">
        <v>3.5903291607221097E-2</v>
      </c>
      <c r="H17">
        <v>-3.09720264015565E-2</v>
      </c>
      <c r="I17">
        <v>-2.0455363160133001E-2</v>
      </c>
    </row>
    <row r="18" spans="1:9" x14ac:dyDescent="0.3">
      <c r="A18" s="1">
        <v>25537</v>
      </c>
      <c r="B18">
        <v>1.5735850906025799E-2</v>
      </c>
      <c r="C18">
        <v>-7.6855736910929002E-3</v>
      </c>
      <c r="D18">
        <v>-9.9346049905903004E-3</v>
      </c>
      <c r="E18">
        <v>8.1038363150210003E-3</v>
      </c>
      <c r="F18">
        <v>3.1750131924618598E-2</v>
      </c>
      <c r="G18">
        <v>-2.7285871571905901E-2</v>
      </c>
      <c r="H18">
        <v>-1.7662919821156101E-2</v>
      </c>
      <c r="I18">
        <v>-1.6740638146598898E-2</v>
      </c>
    </row>
    <row r="19" spans="1:9" x14ac:dyDescent="0.3">
      <c r="A19" s="1">
        <v>25568</v>
      </c>
      <c r="B19">
        <v>3.8114226392468697E-2</v>
      </c>
      <c r="C19">
        <v>3.1893438029328E-3</v>
      </c>
      <c r="D19">
        <v>-2.1404539178422301E-2</v>
      </c>
      <c r="E19">
        <v>3.1277973114614298E-2</v>
      </c>
      <c r="F19">
        <v>5.4553077910240701E-2</v>
      </c>
      <c r="G19">
        <v>-4.1379370427706598E-2</v>
      </c>
      <c r="H19">
        <v>-4.0689729923363803E-2</v>
      </c>
      <c r="I19">
        <v>-4.4344178470231602E-2</v>
      </c>
    </row>
    <row r="20" spans="1:9" x14ac:dyDescent="0.3">
      <c r="A20" s="1">
        <v>25599</v>
      </c>
      <c r="B20">
        <v>-4.8825891730213998E-3</v>
      </c>
      <c r="C20">
        <v>2.9757504322819199E-2</v>
      </c>
      <c r="D20">
        <v>3.9123960832933298E-2</v>
      </c>
      <c r="E20">
        <v>6.6676185869072202E-2</v>
      </c>
      <c r="F20">
        <v>3.1591150082569699E-2</v>
      </c>
      <c r="G20">
        <v>2.69631485257813E-2</v>
      </c>
      <c r="H20">
        <v>2.6781387161158899E-2</v>
      </c>
      <c r="I20">
        <v>1.8884692101814701E-2</v>
      </c>
    </row>
    <row r="21" spans="1:9" x14ac:dyDescent="0.3">
      <c r="A21" s="1">
        <v>25627</v>
      </c>
      <c r="B21">
        <v>-5.56647444197109E-2</v>
      </c>
      <c r="C21">
        <v>-5.6648499899216E-3</v>
      </c>
      <c r="D21">
        <v>3.94752271126909E-2</v>
      </c>
      <c r="E21">
        <v>-7.3904527463465996E-3</v>
      </c>
      <c r="F21">
        <v>-1.27859307473734E-2</v>
      </c>
      <c r="G21">
        <v>-2.15061227124436E-2</v>
      </c>
      <c r="H21">
        <v>2.7386807335958701E-2</v>
      </c>
      <c r="I21">
        <v>4.4615321728379898E-2</v>
      </c>
    </row>
    <row r="22" spans="1:9" x14ac:dyDescent="0.3">
      <c r="A22" s="1">
        <v>25658</v>
      </c>
      <c r="B22">
        <v>-2.6012769612805201E-2</v>
      </c>
      <c r="C22">
        <v>7.48681954241949E-3</v>
      </c>
      <c r="D22">
        <v>3.47798315527061E-2</v>
      </c>
      <c r="E22">
        <v>3.6294033458478897E-2</v>
      </c>
      <c r="F22">
        <v>-1.3667748360527E-3</v>
      </c>
      <c r="G22">
        <v>-1.9266945516506699E-2</v>
      </c>
      <c r="H22">
        <v>5.3373887711853599E-2</v>
      </c>
      <c r="I22">
        <v>3.11155178692737E-2</v>
      </c>
    </row>
    <row r="23" spans="1:9" x14ac:dyDescent="0.3">
      <c r="A23" s="1">
        <v>25688</v>
      </c>
      <c r="B23">
        <v>-6.9096871369277004E-3</v>
      </c>
      <c r="C23">
        <v>-2.2530783477233699E-2</v>
      </c>
      <c r="D23">
        <v>4.7440773032997499E-2</v>
      </c>
      <c r="E23">
        <v>6.8919921556979596E-2</v>
      </c>
      <c r="F23">
        <v>-1.2241752159000399E-2</v>
      </c>
      <c r="G23">
        <v>-6.49825769726491E-2</v>
      </c>
      <c r="H23">
        <v>4.1252703266817202E-2</v>
      </c>
      <c r="I23">
        <v>2.5841026551150201E-2</v>
      </c>
    </row>
    <row r="24" spans="1:9" x14ac:dyDescent="0.3">
      <c r="A24" s="1">
        <v>25719</v>
      </c>
      <c r="B24">
        <v>-3.6620627180180998E-2</v>
      </c>
      <c r="C24">
        <v>-2.3323988150560599E-2</v>
      </c>
      <c r="D24">
        <v>3.3674453832469801E-2</v>
      </c>
      <c r="E24">
        <v>3.0334532264069399E-2</v>
      </c>
      <c r="F24">
        <v>-5.9838976427226701E-2</v>
      </c>
      <c r="G24">
        <v>-4.34690266718777E-2</v>
      </c>
      <c r="H24">
        <v>5.5219023676223201E-2</v>
      </c>
      <c r="I24">
        <v>3.8237394196506E-2</v>
      </c>
    </row>
    <row r="25" spans="1:9" x14ac:dyDescent="0.3">
      <c r="A25" s="1">
        <v>25749</v>
      </c>
      <c r="B25">
        <v>1.6799425342879901E-2</v>
      </c>
      <c r="C25">
        <v>1.5802063127098399E-2</v>
      </c>
      <c r="D25">
        <v>2.9092142123356202E-2</v>
      </c>
      <c r="E25">
        <v>8.30703243291981E-2</v>
      </c>
      <c r="F25">
        <v>3.2690866350581903E-2</v>
      </c>
      <c r="G25">
        <v>-2.6398768661662301E-2</v>
      </c>
      <c r="H25">
        <v>1.29785575648234E-2</v>
      </c>
      <c r="I25">
        <v>-5.5499775608878E-3</v>
      </c>
    </row>
    <row r="26" spans="1:9" x14ac:dyDescent="0.3">
      <c r="A26" s="1">
        <v>25780</v>
      </c>
      <c r="B26">
        <v>-5.2664903187515898E-2</v>
      </c>
      <c r="C26">
        <v>8.3475629915681897E-3</v>
      </c>
      <c r="D26">
        <v>3.7760829653440402E-2</v>
      </c>
      <c r="E26">
        <v>2.2986594395715602E-2</v>
      </c>
      <c r="F26">
        <v>-6.0375299852375303E-2</v>
      </c>
      <c r="G26">
        <v>-4.4318303998400199E-4</v>
      </c>
      <c r="H26">
        <v>4.3814653666863303E-2</v>
      </c>
      <c r="I26">
        <v>4.2129641362505403E-2</v>
      </c>
    </row>
    <row r="27" spans="1:9" x14ac:dyDescent="0.3">
      <c r="A27" s="1">
        <v>25811</v>
      </c>
      <c r="B27">
        <v>2.0447998428576E-3</v>
      </c>
      <c r="C27">
        <v>-2.1345941976038002E-3</v>
      </c>
      <c r="D27">
        <v>-1.0640518506748E-3</v>
      </c>
      <c r="E27">
        <v>-5.3204720532369701E-2</v>
      </c>
      <c r="F27">
        <v>-6.0643254859479398E-2</v>
      </c>
      <c r="G27">
        <v>2.3284277678457199E-2</v>
      </c>
      <c r="H27">
        <v>2.65437202573394E-2</v>
      </c>
      <c r="I27">
        <v>3.5936671080482999E-3</v>
      </c>
    </row>
    <row r="28" spans="1:9" x14ac:dyDescent="0.3">
      <c r="A28" s="1">
        <v>25841</v>
      </c>
      <c r="B28">
        <v>4.9894931323597798E-2</v>
      </c>
      <c r="C28">
        <v>1.93078181129995E-2</v>
      </c>
      <c r="D28">
        <v>-4.66986290324568E-2</v>
      </c>
      <c r="E28">
        <v>-7.8115669297663004E-2</v>
      </c>
      <c r="F28">
        <v>-5.8501495361052203E-2</v>
      </c>
      <c r="G28">
        <v>9.26056964749645E-2</v>
      </c>
      <c r="H28">
        <v>-6.0711985921012297E-2</v>
      </c>
      <c r="I28">
        <v>-5.0767483439051499E-2</v>
      </c>
    </row>
    <row r="29" spans="1:9" x14ac:dyDescent="0.3">
      <c r="A29" s="1">
        <v>25872</v>
      </c>
      <c r="B29">
        <v>1.6727760323259101E-2</v>
      </c>
      <c r="C29">
        <v>-1.5963409515644199E-2</v>
      </c>
      <c r="D29">
        <v>1.28789030266538E-2</v>
      </c>
      <c r="E29">
        <v>6.4093119613150507E-2</v>
      </c>
      <c r="F29">
        <v>7.4801837941725E-2</v>
      </c>
      <c r="G29">
        <v>-5.2472439822534703E-2</v>
      </c>
      <c r="H29">
        <v>-9.7590861008902893E-3</v>
      </c>
      <c r="I29">
        <v>-2.1166015812210202E-2</v>
      </c>
    </row>
    <row r="30" spans="1:9" x14ac:dyDescent="0.3">
      <c r="A30" s="1">
        <v>25902</v>
      </c>
      <c r="B30">
        <v>-1.33281302624583E-2</v>
      </c>
      <c r="C30">
        <v>-1.2037774044752999E-2</v>
      </c>
      <c r="D30">
        <v>7.8467903193913998E-3</v>
      </c>
      <c r="E30">
        <v>4.4848056516915997E-3</v>
      </c>
      <c r="F30">
        <v>1.3892488557569801E-2</v>
      </c>
      <c r="G30">
        <v>-3.4185549532917497E-2</v>
      </c>
      <c r="H30">
        <v>1.3920032210991201E-2</v>
      </c>
      <c r="I30">
        <v>9.0298739547226992E-3</v>
      </c>
    </row>
    <row r="31" spans="1:9" x14ac:dyDescent="0.3">
      <c r="A31" s="1">
        <v>25933</v>
      </c>
      <c r="B31">
        <v>-1.4769858889831801E-2</v>
      </c>
      <c r="C31">
        <v>1.83536815178146E-2</v>
      </c>
      <c r="D31">
        <v>-1.12012649766041E-3</v>
      </c>
      <c r="E31">
        <v>6.2474921776980996E-3</v>
      </c>
      <c r="F31">
        <v>-3.3761350780536402E-2</v>
      </c>
      <c r="G31">
        <v>3.4463834799567002E-2</v>
      </c>
      <c r="H31">
        <v>6.7561146649976001E-3</v>
      </c>
      <c r="I31">
        <v>1.0740068972754599E-2</v>
      </c>
    </row>
    <row r="32" spans="1:9" x14ac:dyDescent="0.3">
      <c r="A32" s="1">
        <v>25964</v>
      </c>
      <c r="B32">
        <v>-8.4343072094440995E-3</v>
      </c>
      <c r="C32">
        <v>2.8199987548127501E-2</v>
      </c>
      <c r="D32">
        <v>-3.6154632837846597E-2</v>
      </c>
      <c r="E32">
        <v>-5.10966311257205E-2</v>
      </c>
      <c r="F32">
        <v>-7.5364968262856102E-2</v>
      </c>
      <c r="G32">
        <v>7.0883769648279901E-2</v>
      </c>
      <c r="H32">
        <v>-1.1826389774375E-2</v>
      </c>
      <c r="I32">
        <v>1.8685258515746098E-2</v>
      </c>
    </row>
    <row r="33" spans="1:9" x14ac:dyDescent="0.3">
      <c r="A33" s="1">
        <v>25992</v>
      </c>
      <c r="B33">
        <v>3.7246120424732299E-2</v>
      </c>
      <c r="C33">
        <v>1.4864701669879601E-2</v>
      </c>
      <c r="D33">
        <v>2.7546711905140002E-3</v>
      </c>
      <c r="E33">
        <v>-1.0100108095906101E-2</v>
      </c>
      <c r="F33">
        <v>2.1840191161212399E-2</v>
      </c>
      <c r="G33">
        <v>1.6434424353130798E-2</v>
      </c>
      <c r="H33">
        <v>4.8660959907939998E-3</v>
      </c>
      <c r="I33">
        <v>-2.7449249434650502E-2</v>
      </c>
    </row>
    <row r="34" spans="1:9" x14ac:dyDescent="0.3">
      <c r="A34" s="1">
        <v>26023</v>
      </c>
      <c r="B34">
        <v>2.9551888889189502E-2</v>
      </c>
      <c r="C34">
        <v>-7.9229384257322993E-3</v>
      </c>
      <c r="D34">
        <v>-2.74513878172786E-2</v>
      </c>
      <c r="E34">
        <v>-5.4814892202493498E-2</v>
      </c>
      <c r="F34">
        <v>-2.9900811572358799E-2</v>
      </c>
      <c r="G34">
        <v>2.5423272444151601E-2</v>
      </c>
      <c r="H34">
        <v>-3.2543252722157301E-2</v>
      </c>
      <c r="I34">
        <v>-4.5083585232245198E-2</v>
      </c>
    </row>
    <row r="35" spans="1:9" x14ac:dyDescent="0.3">
      <c r="A35" s="1">
        <v>26053</v>
      </c>
      <c r="B35">
        <v>1.57283783923386E-2</v>
      </c>
      <c r="C35">
        <v>-2.3510790544676E-3</v>
      </c>
      <c r="D35">
        <v>-1.1157939130901E-3</v>
      </c>
      <c r="E35">
        <v>-5.00411957068592E-2</v>
      </c>
      <c r="F35">
        <v>1.23427342711493E-2</v>
      </c>
      <c r="G35">
        <v>3.1402371308824999E-3</v>
      </c>
      <c r="H35">
        <v>1.2664220629046199E-2</v>
      </c>
      <c r="I35">
        <v>1.0015417808854001E-3</v>
      </c>
    </row>
    <row r="36" spans="1:9" x14ac:dyDescent="0.3">
      <c r="A36" s="1">
        <v>26084</v>
      </c>
      <c r="B36">
        <v>2.0909679433732901E-2</v>
      </c>
      <c r="C36">
        <v>1.26345434177837E-2</v>
      </c>
      <c r="D36">
        <v>-9.7957374070924003E-3</v>
      </c>
      <c r="E36">
        <v>-1.2700592460980001E-2</v>
      </c>
      <c r="F36">
        <v>-1.4869550872766001E-3</v>
      </c>
      <c r="G36">
        <v>-1.1524266322394E-2</v>
      </c>
      <c r="H36">
        <v>-1.3525083021986101E-2</v>
      </c>
      <c r="I36">
        <v>-2.1544170587573699E-2</v>
      </c>
    </row>
    <row r="37" spans="1:9" x14ac:dyDescent="0.3">
      <c r="A37" s="1">
        <v>26114</v>
      </c>
      <c r="B37">
        <v>-2.1742161942289899E-4</v>
      </c>
      <c r="C37">
        <v>-5.8983186780967901E-3</v>
      </c>
      <c r="D37">
        <v>-1.9178310837509101E-2</v>
      </c>
      <c r="E37">
        <v>3.2638693351822498E-2</v>
      </c>
      <c r="F37">
        <v>1.3229751599866699E-2</v>
      </c>
      <c r="G37">
        <v>-1.6610171487828701E-2</v>
      </c>
      <c r="H37">
        <v>-2.9975890808456401E-2</v>
      </c>
      <c r="I37">
        <v>-6.4477995868085797E-3</v>
      </c>
    </row>
    <row r="38" spans="1:9" x14ac:dyDescent="0.3">
      <c r="A38" s="1">
        <v>26145</v>
      </c>
      <c r="B38">
        <v>-2.1627060187672E-3</v>
      </c>
      <c r="C38">
        <v>1.6944222021081101E-2</v>
      </c>
      <c r="D38">
        <v>8.7218378404635994E-3</v>
      </c>
      <c r="E38">
        <v>9.0767203388920498E-2</v>
      </c>
      <c r="F38">
        <v>-4.0731252508730803E-2</v>
      </c>
      <c r="G38">
        <v>-1.8130237636570502E-2</v>
      </c>
      <c r="H38">
        <v>-5.1068637611329003E-3</v>
      </c>
      <c r="I38">
        <v>-7.8494265354464004E-3</v>
      </c>
    </row>
    <row r="39" spans="1:9" x14ac:dyDescent="0.3">
      <c r="A39" s="1">
        <v>26176</v>
      </c>
      <c r="B39">
        <v>3.9228277615344698E-2</v>
      </c>
      <c r="C39">
        <v>-6.0075231684001999E-3</v>
      </c>
      <c r="D39">
        <v>4.2829347159516799E-2</v>
      </c>
      <c r="E39">
        <v>-6.6390897934112098E-2</v>
      </c>
      <c r="F39">
        <v>2.7784970307361601E-2</v>
      </c>
      <c r="G39">
        <v>1.31807867460797E-2</v>
      </c>
      <c r="H39">
        <v>1.76740908954699E-2</v>
      </c>
      <c r="I39">
        <v>1.8202865650584502E-2</v>
      </c>
    </row>
    <row r="40" spans="1:9" x14ac:dyDescent="0.3">
      <c r="A40" s="1">
        <v>26206</v>
      </c>
      <c r="B40">
        <v>2.6845304439337799E-2</v>
      </c>
      <c r="C40">
        <v>3.9311832479735197E-3</v>
      </c>
      <c r="D40">
        <v>-6.5362787635610403E-3</v>
      </c>
      <c r="E40">
        <v>1.8440842516255201E-2</v>
      </c>
      <c r="F40">
        <v>9.4959340468582405E-3</v>
      </c>
      <c r="G40">
        <v>-2.0544840556637001E-4</v>
      </c>
      <c r="H40">
        <v>-1.9114875242221899E-2</v>
      </c>
      <c r="I40">
        <v>-2.0710444731189499E-2</v>
      </c>
    </row>
    <row r="41" spans="1:9" x14ac:dyDescent="0.3">
      <c r="A41" s="1">
        <v>26237</v>
      </c>
      <c r="B41">
        <v>-1.4519348126519999E-3</v>
      </c>
      <c r="C41">
        <v>3.0447857818585999E-3</v>
      </c>
      <c r="D41">
        <v>-2.3403977216961001E-2</v>
      </c>
      <c r="E41">
        <v>4.8901380049332401E-2</v>
      </c>
      <c r="F41">
        <v>-1.61222145474978E-2</v>
      </c>
      <c r="G41">
        <v>-2.5925797789270299E-2</v>
      </c>
      <c r="H41">
        <v>-2.28001623497073E-2</v>
      </c>
      <c r="I41">
        <v>-9.4500321946010997E-3</v>
      </c>
    </row>
    <row r="42" spans="1:9" x14ac:dyDescent="0.3">
      <c r="A42" s="1">
        <v>26267</v>
      </c>
      <c r="B42">
        <v>2.6078688075125499E-2</v>
      </c>
      <c r="C42">
        <v>-1.0552079920786999E-2</v>
      </c>
      <c r="D42">
        <v>-1.5953646998514599E-2</v>
      </c>
      <c r="E42">
        <v>2.1700623235929401E-3</v>
      </c>
      <c r="F42">
        <v>6.4325484382879196E-3</v>
      </c>
      <c r="G42">
        <v>-2.54314562667146E-2</v>
      </c>
      <c r="H42">
        <v>-2.4407708039876901E-2</v>
      </c>
      <c r="I42">
        <v>-1.9128956947568401E-2</v>
      </c>
    </row>
    <row r="43" spans="1:9" x14ac:dyDescent="0.3">
      <c r="A43" s="1">
        <v>26298</v>
      </c>
      <c r="B43">
        <v>-1.853036122135E-4</v>
      </c>
      <c r="C43">
        <v>1.7792451488651E-3</v>
      </c>
      <c r="D43">
        <v>-2.41911052978541E-2</v>
      </c>
      <c r="E43">
        <v>-2.85770211710187E-2</v>
      </c>
      <c r="F43">
        <v>1.2785065172500601E-4</v>
      </c>
      <c r="G43">
        <v>3.4046748931838997E-2</v>
      </c>
      <c r="H43">
        <v>-1.23884875480297E-2</v>
      </c>
      <c r="I43">
        <v>-3.2897099830623E-3</v>
      </c>
    </row>
    <row r="44" spans="1:9" x14ac:dyDescent="0.3">
      <c r="A44" s="1">
        <v>26329</v>
      </c>
      <c r="B44">
        <v>1.2860930715001001E-2</v>
      </c>
      <c r="C44">
        <v>3.9558263238320001E-4</v>
      </c>
      <c r="D44">
        <v>-7.8787735830841005E-3</v>
      </c>
      <c r="E44">
        <v>-7.4136873333769296E-2</v>
      </c>
      <c r="F44">
        <v>2.45051676532935E-2</v>
      </c>
      <c r="G44">
        <v>5.9535572173628801E-2</v>
      </c>
      <c r="H44">
        <v>3.1102590532161599E-2</v>
      </c>
      <c r="I44">
        <v>1.8725936889499199E-2</v>
      </c>
    </row>
    <row r="45" spans="1:9" x14ac:dyDescent="0.3">
      <c r="A45" s="1">
        <v>26358</v>
      </c>
      <c r="B45">
        <v>3.9382562558927803E-2</v>
      </c>
      <c r="C45">
        <v>-3.9751845478657004E-3</v>
      </c>
      <c r="D45">
        <v>-1.47361661571802E-2</v>
      </c>
      <c r="E45">
        <v>-3.3091345329149702E-2</v>
      </c>
      <c r="F45">
        <v>3.4173669126297303E-2</v>
      </c>
      <c r="G45">
        <v>9.0278353938603E-3</v>
      </c>
      <c r="H45">
        <v>-4.9071508826229897E-2</v>
      </c>
      <c r="I45">
        <v>-3.8919640107475097E-2</v>
      </c>
    </row>
    <row r="46" spans="1:9" x14ac:dyDescent="0.3">
      <c r="A46" s="1">
        <v>26389</v>
      </c>
      <c r="B46">
        <v>3.5292869316473803E-2</v>
      </c>
      <c r="C46">
        <v>1.2892555753183999E-3</v>
      </c>
      <c r="D46">
        <v>6.3493524203692003E-3</v>
      </c>
      <c r="E46">
        <v>8.7679880419647502E-3</v>
      </c>
      <c r="F46">
        <v>4.0895477090573298E-2</v>
      </c>
      <c r="G46">
        <v>-2.26198283886109E-3</v>
      </c>
      <c r="H46">
        <v>-1.3802705101192501E-2</v>
      </c>
      <c r="I46">
        <v>-2.4328101463972799E-2</v>
      </c>
    </row>
    <row r="47" spans="1:9" x14ac:dyDescent="0.3">
      <c r="A47" s="1">
        <v>26419</v>
      </c>
      <c r="B47">
        <v>1.6866293832007599E-2</v>
      </c>
      <c r="C47">
        <v>-6.7472730951703098E-3</v>
      </c>
      <c r="D47">
        <v>-2.3683743971592199E-2</v>
      </c>
      <c r="E47">
        <v>-1.3656816496902599E-2</v>
      </c>
      <c r="F47">
        <v>1.95172127922878E-2</v>
      </c>
      <c r="G47">
        <v>-2.3083389801345899E-3</v>
      </c>
      <c r="H47">
        <v>-1.5897359080749102E-2</v>
      </c>
      <c r="I47">
        <v>5.33040295649933E-3</v>
      </c>
    </row>
    <row r="48" spans="1:9" x14ac:dyDescent="0.3">
      <c r="A48" s="1">
        <v>26450</v>
      </c>
      <c r="B48">
        <v>2.4565633233692302E-2</v>
      </c>
      <c r="C48">
        <v>-1.6829036501213399E-2</v>
      </c>
      <c r="D48">
        <v>-4.3127655399730701E-2</v>
      </c>
      <c r="E48">
        <v>1.2429876114418001E-3</v>
      </c>
      <c r="F48">
        <v>4.1171403506230997E-2</v>
      </c>
      <c r="G48">
        <v>-3.2652503291729598E-2</v>
      </c>
      <c r="H48">
        <v>-4.9909986898010697E-2</v>
      </c>
      <c r="I48">
        <v>-3.3892112085698103E-2</v>
      </c>
    </row>
    <row r="49" spans="1:9" x14ac:dyDescent="0.3">
      <c r="A49" s="1">
        <v>26480</v>
      </c>
      <c r="B49">
        <v>2.9590687542238502E-2</v>
      </c>
      <c r="C49">
        <v>-5.3295139748542998E-3</v>
      </c>
      <c r="D49">
        <v>-2.0867994367040101E-2</v>
      </c>
      <c r="E49">
        <v>4.6070187183197601E-2</v>
      </c>
      <c r="F49">
        <v>3.1372342193046403E-2</v>
      </c>
      <c r="G49">
        <v>-9.5895255758417005E-3</v>
      </c>
      <c r="H49">
        <v>-3.5985145389594603E-2</v>
      </c>
      <c r="I49">
        <v>-3.35852423782627E-2</v>
      </c>
    </row>
    <row r="50" spans="1:9" x14ac:dyDescent="0.3">
      <c r="A50" s="1">
        <v>26511</v>
      </c>
      <c r="B50">
        <v>3.6080975795197E-2</v>
      </c>
      <c r="C50">
        <v>-2.8579725615063001E-2</v>
      </c>
      <c r="D50">
        <v>-1.7565954384953099E-2</v>
      </c>
      <c r="E50">
        <v>5.3406971325612201E-2</v>
      </c>
      <c r="F50">
        <v>4.4092494532538301E-2</v>
      </c>
      <c r="G50">
        <v>-3.3732967487347498E-2</v>
      </c>
      <c r="H50">
        <v>-1.08855333116684E-2</v>
      </c>
      <c r="I50">
        <v>-2.2907840437475499E-2</v>
      </c>
    </row>
    <row r="51" spans="1:9" x14ac:dyDescent="0.3">
      <c r="A51" s="1">
        <v>26542</v>
      </c>
      <c r="B51">
        <v>-6.5712016528173295E-2</v>
      </c>
      <c r="C51">
        <v>-7.2973363524336003E-3</v>
      </c>
      <c r="D51">
        <v>4.1871247623910098E-2</v>
      </c>
      <c r="E51">
        <v>3.2398833316995203E-2</v>
      </c>
      <c r="F51">
        <v>-8.1412343362673306E-2</v>
      </c>
      <c r="G51">
        <v>-1.91970364029143E-2</v>
      </c>
      <c r="H51">
        <v>7.1577601583161204E-2</v>
      </c>
      <c r="I51">
        <v>6.4409419897298703E-2</v>
      </c>
    </row>
    <row r="52" spans="1:9" x14ac:dyDescent="0.3">
      <c r="A52" s="1">
        <v>26572</v>
      </c>
      <c r="B52">
        <v>-2.26894135174718E-3</v>
      </c>
      <c r="C52">
        <v>-1.47462539569126E-2</v>
      </c>
      <c r="D52">
        <v>-2.5060050935616401E-2</v>
      </c>
      <c r="E52">
        <v>3.8613025003374803E-2</v>
      </c>
      <c r="F52">
        <v>2.3304185319268401E-2</v>
      </c>
      <c r="G52">
        <v>-2.2618836449426399E-2</v>
      </c>
      <c r="H52">
        <v>5.1197931676160097E-3</v>
      </c>
      <c r="I52">
        <v>8.0662207840350702E-3</v>
      </c>
    </row>
    <row r="53" spans="1:9" x14ac:dyDescent="0.3">
      <c r="A53" s="1">
        <v>26603</v>
      </c>
      <c r="B53">
        <v>-3.0068930701242599E-2</v>
      </c>
      <c r="C53">
        <v>-1.2053771133282499E-2</v>
      </c>
      <c r="D53">
        <v>-8.7855531522660105E-5</v>
      </c>
      <c r="E53">
        <v>2.8364370544221699E-2</v>
      </c>
      <c r="F53">
        <v>3.19514387124428E-3</v>
      </c>
      <c r="G53">
        <v>-2.0050634131195198E-2</v>
      </c>
      <c r="H53">
        <v>1.0697901835673099E-2</v>
      </c>
      <c r="I53">
        <v>7.0918136968700597E-3</v>
      </c>
    </row>
    <row r="54" spans="1:9" x14ac:dyDescent="0.3">
      <c r="A54" s="1">
        <v>26633</v>
      </c>
      <c r="B54">
        <v>-4.9806721742951802E-2</v>
      </c>
      <c r="C54">
        <v>3.2149065091454099E-2</v>
      </c>
      <c r="D54">
        <v>4.15599814533055E-2</v>
      </c>
      <c r="E54">
        <v>-4.2579429682253998E-3</v>
      </c>
      <c r="F54">
        <v>-7.7575514292318307E-2</v>
      </c>
      <c r="G54">
        <v>1.1534804150836299E-2</v>
      </c>
      <c r="H54">
        <v>6.8105094839947602E-2</v>
      </c>
      <c r="I54">
        <v>7.0600646164845696E-2</v>
      </c>
    </row>
    <row r="55" spans="1:9" x14ac:dyDescent="0.3">
      <c r="A55" s="1">
        <v>26664</v>
      </c>
      <c r="B55">
        <v>3.4406462639037703E-2</v>
      </c>
      <c r="C55">
        <v>-1.9341106593135801E-2</v>
      </c>
      <c r="D55">
        <v>-4.1599420668256198E-2</v>
      </c>
      <c r="E55">
        <v>1.29609914216165E-2</v>
      </c>
      <c r="F55">
        <v>5.5082115511179898E-2</v>
      </c>
      <c r="G55">
        <v>-2.6255342553498599E-2</v>
      </c>
      <c r="H55">
        <v>-3.2088029414940301E-2</v>
      </c>
      <c r="I55">
        <v>-3.4866813052859401E-2</v>
      </c>
    </row>
    <row r="56" spans="1:9" x14ac:dyDescent="0.3">
      <c r="A56" s="1">
        <v>26695</v>
      </c>
      <c r="B56">
        <v>1.75071843798454E-2</v>
      </c>
      <c r="C56">
        <v>-3.19064459126705E-2</v>
      </c>
      <c r="D56">
        <v>-1.7438048297509199E-2</v>
      </c>
      <c r="E56">
        <v>8.8669741495308596E-2</v>
      </c>
      <c r="F56">
        <v>6.5815416223768297E-2</v>
      </c>
      <c r="G56">
        <v>-3.9636233996142599E-2</v>
      </c>
      <c r="H56">
        <v>1.3447125802370801E-2</v>
      </c>
      <c r="I56">
        <v>1.0791216705677901E-2</v>
      </c>
    </row>
    <row r="57" spans="1:9" x14ac:dyDescent="0.3">
      <c r="A57" s="1">
        <v>26723</v>
      </c>
      <c r="B57">
        <v>2.2618261450725499E-2</v>
      </c>
      <c r="C57">
        <v>-2.13875857205022E-2</v>
      </c>
      <c r="D57">
        <v>-1.6648102415174601E-2</v>
      </c>
      <c r="E57">
        <v>3.4292591773932402E-2</v>
      </c>
      <c r="F57">
        <v>4.9150828838664097E-2</v>
      </c>
      <c r="G57">
        <v>-4.3194689490324102E-2</v>
      </c>
      <c r="H57">
        <v>-2.57447022112956E-2</v>
      </c>
      <c r="I57">
        <v>-2.6393718676129999E-2</v>
      </c>
    </row>
    <row r="58" spans="1:9" x14ac:dyDescent="0.3">
      <c r="A58" s="1">
        <v>26754</v>
      </c>
      <c r="B58">
        <v>-1.3855483139248E-2</v>
      </c>
      <c r="C58">
        <v>-2.1065253340682901E-2</v>
      </c>
      <c r="D58">
        <v>-4.9156368897675801E-3</v>
      </c>
      <c r="E58">
        <v>1.06293253736551E-2</v>
      </c>
      <c r="F58">
        <v>2.65784709524844E-2</v>
      </c>
      <c r="G58">
        <v>-2.16350240711407E-2</v>
      </c>
      <c r="H58">
        <v>1.7751012048386101E-2</v>
      </c>
      <c r="I58">
        <v>2.4278577677765999E-2</v>
      </c>
    </row>
    <row r="59" spans="1:9" x14ac:dyDescent="0.3">
      <c r="A59" s="1">
        <v>26784</v>
      </c>
      <c r="B59">
        <v>-3.9382645742510901E-2</v>
      </c>
      <c r="C59">
        <v>-1.42137776979898E-2</v>
      </c>
      <c r="D59">
        <v>1.8498798483436801E-2</v>
      </c>
      <c r="E59">
        <v>9.05589805491787E-2</v>
      </c>
      <c r="F59">
        <v>6.9558640675561403E-2</v>
      </c>
      <c r="G59">
        <v>-2.6216254169095801E-2</v>
      </c>
      <c r="H59">
        <v>5.1083974596505197E-2</v>
      </c>
      <c r="I59">
        <v>4.6631547976345701E-2</v>
      </c>
    </row>
    <row r="60" spans="1:9" x14ac:dyDescent="0.3">
      <c r="A60" s="1">
        <v>26815</v>
      </c>
      <c r="B60">
        <v>1.9649604749367999E-2</v>
      </c>
      <c r="C60">
        <v>-3.1880661264943301E-2</v>
      </c>
      <c r="D60">
        <v>-1.9427460186336599E-2</v>
      </c>
      <c r="E60">
        <v>5.1868718668050803E-2</v>
      </c>
      <c r="F60">
        <v>8.5364011427736905E-2</v>
      </c>
      <c r="G60">
        <v>-6.0235110304521097E-2</v>
      </c>
      <c r="H60">
        <v>-2.5043060608858601E-2</v>
      </c>
      <c r="I60">
        <v>-2.7336508731057401E-2</v>
      </c>
    </row>
    <row r="61" spans="1:9" x14ac:dyDescent="0.3">
      <c r="A61" s="1">
        <v>26845</v>
      </c>
      <c r="B61">
        <v>1.4510995497782999E-2</v>
      </c>
      <c r="C61">
        <v>-3.2363316758636101E-2</v>
      </c>
      <c r="D61">
        <v>-2.15951188783404E-2</v>
      </c>
      <c r="E61">
        <v>2.88222450751979E-2</v>
      </c>
      <c r="F61">
        <v>4.97536094546282E-2</v>
      </c>
      <c r="G61">
        <v>-2.19110686704647E-2</v>
      </c>
      <c r="H61">
        <v>-1.129641967155E-3</v>
      </c>
      <c r="I61">
        <v>-8.8407130662482899E-4</v>
      </c>
    </row>
    <row r="62" spans="1:9" x14ac:dyDescent="0.3">
      <c r="A62" s="1">
        <v>26876</v>
      </c>
      <c r="B62">
        <v>3.2713559048175002E-2</v>
      </c>
      <c r="C62">
        <v>4.6867576591767802E-2</v>
      </c>
      <c r="D62">
        <v>-9.6517729220457101E-3</v>
      </c>
      <c r="E62">
        <v>-0.106314403283749</v>
      </c>
      <c r="F62">
        <v>-0.117221172053755</v>
      </c>
      <c r="G62">
        <v>8.9192476247695399E-2</v>
      </c>
      <c r="H62">
        <v>-2.3756785186802399E-2</v>
      </c>
      <c r="I62">
        <v>-3.51487055803879E-2</v>
      </c>
    </row>
    <row r="63" spans="1:9" x14ac:dyDescent="0.3">
      <c r="A63" s="1">
        <v>26907</v>
      </c>
      <c r="B63">
        <v>-1.6719507300608401E-2</v>
      </c>
      <c r="C63">
        <v>1.14923698009555E-2</v>
      </c>
      <c r="D63">
        <v>2.56779151212281E-2</v>
      </c>
      <c r="E63">
        <v>8.953344372859E-4</v>
      </c>
      <c r="F63">
        <v>1.41980589374368E-2</v>
      </c>
      <c r="G63">
        <v>-8.5509211944393999E-3</v>
      </c>
      <c r="H63">
        <v>2.0051272125262601E-2</v>
      </c>
      <c r="I63">
        <v>1.4760371739614E-2</v>
      </c>
    </row>
    <row r="64" spans="1:9" x14ac:dyDescent="0.3">
      <c r="A64" s="1">
        <v>26937</v>
      </c>
      <c r="B64">
        <v>-9.5434203223121697E-2</v>
      </c>
      <c r="C64">
        <v>7.1142473403859E-2</v>
      </c>
      <c r="D64">
        <v>5.0260470139283503E-2</v>
      </c>
      <c r="E64">
        <v>-1.8417245063965301E-2</v>
      </c>
      <c r="F64">
        <v>-0.12418304144377899</v>
      </c>
      <c r="G64">
        <v>6.9465437013537301E-2</v>
      </c>
      <c r="H64">
        <v>9.5417833253174794E-2</v>
      </c>
      <c r="I64">
        <v>8.4099053323607897E-2</v>
      </c>
    </row>
    <row r="65" spans="1:9" x14ac:dyDescent="0.3">
      <c r="A65" s="1">
        <v>26968</v>
      </c>
      <c r="B65">
        <v>4.2979915185536498E-3</v>
      </c>
      <c r="C65">
        <v>2.4008395907392601E-3</v>
      </c>
      <c r="D65">
        <v>2.7261371365766798E-2</v>
      </c>
      <c r="E65">
        <v>4.0941774269137303E-2</v>
      </c>
      <c r="F65">
        <v>6.7963035860199E-2</v>
      </c>
      <c r="G65">
        <v>-4.9052158226268903E-3</v>
      </c>
      <c r="H65">
        <v>-9.2691756659181203E-3</v>
      </c>
      <c r="I65">
        <v>-2.86699039975459E-2</v>
      </c>
    </row>
    <row r="66" spans="1:9" x14ac:dyDescent="0.3">
      <c r="A66" s="1">
        <v>26998</v>
      </c>
      <c r="B66">
        <v>-1.53853130171192E-2</v>
      </c>
      <c r="C66">
        <v>-6.8360359784857994E-2</v>
      </c>
      <c r="D66">
        <v>1.0188179388750101E-3</v>
      </c>
      <c r="E66">
        <v>0.134381896355525</v>
      </c>
      <c r="F66">
        <v>0.114851465070216</v>
      </c>
      <c r="G66">
        <v>-9.1845946537304005E-2</v>
      </c>
      <c r="H66">
        <v>-3.3308715987089999E-3</v>
      </c>
      <c r="I66">
        <v>3.65629611063212E-2</v>
      </c>
    </row>
    <row r="67" spans="1:9" x14ac:dyDescent="0.3">
      <c r="A67" s="1">
        <v>27029</v>
      </c>
      <c r="B67">
        <v>-0.105247071271758</v>
      </c>
      <c r="C67">
        <v>3.9439138415453996E-3</v>
      </c>
      <c r="D67">
        <v>4.9376396992004599E-2</v>
      </c>
      <c r="E67">
        <v>2.4069962327185001E-3</v>
      </c>
      <c r="F67">
        <v>8.5175247064180101E-2</v>
      </c>
      <c r="G67">
        <v>-1.9878588231338101E-2</v>
      </c>
      <c r="H67">
        <v>7.2949826129396003E-2</v>
      </c>
      <c r="I67">
        <v>8.1645782314579696E-2</v>
      </c>
    </row>
    <row r="68" spans="1:9" x14ac:dyDescent="0.3">
      <c r="A68" s="1">
        <v>27060</v>
      </c>
      <c r="B68">
        <v>5.4086436439904004E-3</v>
      </c>
      <c r="C68">
        <v>4.9481066443402499E-2</v>
      </c>
      <c r="D68">
        <v>2.1729254625030898E-2</v>
      </c>
      <c r="E68">
        <v>-2.2106277974241799E-2</v>
      </c>
      <c r="F68">
        <v>-7.7560411175684102E-2</v>
      </c>
      <c r="G68">
        <v>0.116561542605218</v>
      </c>
      <c r="H68">
        <v>5.6972196385942898E-2</v>
      </c>
      <c r="I68">
        <v>3.7914976116169799E-2</v>
      </c>
    </row>
    <row r="69" spans="1:9" x14ac:dyDescent="0.3">
      <c r="A69" s="1">
        <v>27088</v>
      </c>
      <c r="B69">
        <v>-3.4953315121305298E-2</v>
      </c>
      <c r="C69">
        <v>9.1824302244930892E-3</v>
      </c>
      <c r="D69">
        <v>3.1398355438880303E-2</v>
      </c>
      <c r="E69">
        <v>-4.9217574408827996E-3</v>
      </c>
      <c r="F69">
        <v>1.85522482149442E-3</v>
      </c>
      <c r="G69">
        <v>6.2325901375237603E-3</v>
      </c>
      <c r="H69">
        <v>3.5458155994525398E-2</v>
      </c>
      <c r="I69">
        <v>4.0376971158418901E-2</v>
      </c>
    </row>
    <row r="70" spans="1:9" x14ac:dyDescent="0.3">
      <c r="A70" s="1">
        <v>27119</v>
      </c>
      <c r="B70">
        <v>3.4054959262372203E-2</v>
      </c>
      <c r="C70">
        <v>-6.7518158494630004E-3</v>
      </c>
      <c r="D70">
        <v>6.8724881924779905E-4</v>
      </c>
      <c r="E70">
        <v>2.0156209921112798E-2</v>
      </c>
      <c r="F70">
        <v>1.12755952671996E-2</v>
      </c>
      <c r="G70">
        <v>9.6064452104312002E-3</v>
      </c>
      <c r="H70">
        <v>-9.7787829274385007E-3</v>
      </c>
      <c r="I70">
        <v>-1.8919936066488698E-2</v>
      </c>
    </row>
    <row r="71" spans="1:9" x14ac:dyDescent="0.3">
      <c r="A71" s="1">
        <v>27149</v>
      </c>
      <c r="B71">
        <v>3.69943486971787E-2</v>
      </c>
      <c r="C71">
        <v>-2.0264473197291001E-2</v>
      </c>
      <c r="D71">
        <v>1.07116580055615E-2</v>
      </c>
      <c r="E71">
        <v>-1.9301419467254499E-2</v>
      </c>
      <c r="F71">
        <v>1.26090959952342E-2</v>
      </c>
      <c r="G71">
        <v>-1.1066880506591501E-2</v>
      </c>
      <c r="H71">
        <v>8.0783052731701901E-5</v>
      </c>
      <c r="I71">
        <v>-9.3836023461129001E-3</v>
      </c>
    </row>
    <row r="72" spans="1:9" x14ac:dyDescent="0.3">
      <c r="A72" s="1">
        <v>27180</v>
      </c>
      <c r="B72">
        <v>5.4266372570046399E-2</v>
      </c>
      <c r="C72">
        <v>-4.4702557687210397E-2</v>
      </c>
      <c r="D72">
        <v>-2.9722302069525398E-2</v>
      </c>
      <c r="E72">
        <v>2.5438863987957298E-2</v>
      </c>
      <c r="F72">
        <v>-2.72162971526216E-2</v>
      </c>
      <c r="G72">
        <v>-5.1521035580658701E-2</v>
      </c>
      <c r="H72">
        <v>-4.5599335769509697E-2</v>
      </c>
      <c r="I72">
        <v>-3.3187143953022302E-2</v>
      </c>
    </row>
    <row r="73" spans="1:9" x14ac:dyDescent="0.3">
      <c r="A73" s="1">
        <v>27210</v>
      </c>
      <c r="B73">
        <v>-2.2021272098346999E-3</v>
      </c>
      <c r="C73">
        <v>-7.2622911100469001E-3</v>
      </c>
      <c r="D73">
        <v>2.31661446151878E-2</v>
      </c>
      <c r="E73">
        <v>3.3322304447897098E-2</v>
      </c>
      <c r="F73">
        <v>6.2230727032642E-3</v>
      </c>
      <c r="G73">
        <v>-4.9988454923161002E-3</v>
      </c>
      <c r="H73">
        <v>-3.6518612023299E-3</v>
      </c>
      <c r="I73">
        <v>7.2554729417718799E-3</v>
      </c>
    </row>
    <row r="74" spans="1:9" x14ac:dyDescent="0.3">
      <c r="A74" s="1">
        <v>27241</v>
      </c>
      <c r="B74">
        <v>-8.9932742661867807E-2</v>
      </c>
      <c r="C74">
        <v>3.3814954911986099E-2</v>
      </c>
      <c r="D74">
        <v>5.4287793436104098E-2</v>
      </c>
      <c r="E74">
        <v>4.8312841782417203E-2</v>
      </c>
      <c r="F74">
        <v>4.58440236522622E-2</v>
      </c>
      <c r="G74">
        <v>4.0140889677499098E-2</v>
      </c>
      <c r="H74">
        <v>3.17254842740997E-2</v>
      </c>
      <c r="I74">
        <v>6.9882739812542102E-2</v>
      </c>
    </row>
    <row r="75" spans="1:9" x14ac:dyDescent="0.3">
      <c r="A75" s="1">
        <v>27272</v>
      </c>
      <c r="B75">
        <v>-3.2734649181925798E-2</v>
      </c>
      <c r="C75">
        <v>-2.9958662902200301E-2</v>
      </c>
      <c r="D75">
        <v>2.2516588286805399E-2</v>
      </c>
      <c r="E75">
        <v>-8.1315910465102996E-3</v>
      </c>
      <c r="F75">
        <v>3.0843123910086701E-2</v>
      </c>
      <c r="G75">
        <v>2.7831170499802E-3</v>
      </c>
      <c r="H75">
        <v>5.3587331942751303E-2</v>
      </c>
      <c r="I75">
        <v>3.0212135571994699E-2</v>
      </c>
    </row>
    <row r="76" spans="1:9" x14ac:dyDescent="0.3">
      <c r="A76" s="1">
        <v>27302</v>
      </c>
      <c r="B76">
        <v>-9.8394219229861302E-2</v>
      </c>
      <c r="C76">
        <v>4.2769424732750201E-2</v>
      </c>
      <c r="D76">
        <v>5.9599622585763297E-2</v>
      </c>
      <c r="E76">
        <v>9.2680853545505301E-2</v>
      </c>
      <c r="F76">
        <v>5.6379632141888E-2</v>
      </c>
      <c r="G76">
        <v>2.6213495772874601E-2</v>
      </c>
      <c r="H76">
        <v>7.1640579648630395E-2</v>
      </c>
      <c r="I76">
        <v>6.8992685925656494E-2</v>
      </c>
    </row>
    <row r="77" spans="1:9" x14ac:dyDescent="0.3">
      <c r="A77" s="1">
        <v>27333</v>
      </c>
      <c r="B77">
        <v>3.6575007085628997E-2</v>
      </c>
      <c r="C77">
        <v>-6.8025828178558997E-2</v>
      </c>
      <c r="D77">
        <v>-4.0312266895839E-2</v>
      </c>
      <c r="E77">
        <v>-7.5837491053494993E-2</v>
      </c>
      <c r="F77">
        <v>-1.0908319215931E-2</v>
      </c>
      <c r="G77">
        <v>-6.3501597824942996E-2</v>
      </c>
      <c r="H77">
        <v>-0.204548908923565</v>
      </c>
      <c r="I77">
        <v>-0.13686218834782601</v>
      </c>
    </row>
    <row r="78" spans="1:9" x14ac:dyDescent="0.3">
      <c r="A78" s="1">
        <v>27363</v>
      </c>
      <c r="B78">
        <v>-2.1132810874704901E-2</v>
      </c>
      <c r="C78">
        <v>2.1578068630049999E-3</v>
      </c>
      <c r="D78">
        <v>1.72221662542765E-2</v>
      </c>
      <c r="E78">
        <v>9.4876061727488994E-3</v>
      </c>
      <c r="F78">
        <v>2.0602147770923701E-2</v>
      </c>
      <c r="G78">
        <v>2.2018265894593E-3</v>
      </c>
      <c r="H78">
        <v>9.4665962957383998E-3</v>
      </c>
      <c r="I78">
        <v>7.2466483123176002E-3</v>
      </c>
    </row>
    <row r="79" spans="1:9" x14ac:dyDescent="0.3">
      <c r="A79" s="1">
        <v>27394</v>
      </c>
      <c r="B79">
        <v>-3.2923727929568797E-2</v>
      </c>
      <c r="C79">
        <v>-3.1834067964543397E-2</v>
      </c>
      <c r="D79">
        <v>4.7575143045312997E-2</v>
      </c>
      <c r="E79">
        <v>4.7794716221570499E-2</v>
      </c>
      <c r="F79">
        <v>4.2774204903704899E-2</v>
      </c>
      <c r="G79">
        <v>-4.2137637266190603E-2</v>
      </c>
      <c r="H79">
        <v>2.8325467250095399E-2</v>
      </c>
      <c r="I79">
        <v>1.30571948419737E-2</v>
      </c>
    </row>
    <row r="80" spans="1:9" x14ac:dyDescent="0.3">
      <c r="A80" s="1">
        <v>27425</v>
      </c>
      <c r="B80">
        <v>-7.4383182570901497E-4</v>
      </c>
      <c r="C80">
        <v>0.12961999779807101</v>
      </c>
      <c r="D80">
        <v>-3.0160305178700002E-3</v>
      </c>
      <c r="E80">
        <v>8.2113480546260106E-3</v>
      </c>
      <c r="F80">
        <v>-0.11926390956771001</v>
      </c>
      <c r="G80">
        <v>0.14392629450483899</v>
      </c>
      <c r="H80">
        <v>0.11981207408523201</v>
      </c>
      <c r="I80">
        <v>0.103597185686956</v>
      </c>
    </row>
    <row r="81" spans="1:9" x14ac:dyDescent="0.3">
      <c r="A81" s="1">
        <v>27453</v>
      </c>
      <c r="B81">
        <v>8.0239985912628695E-2</v>
      </c>
      <c r="C81">
        <v>-2.8242080824705099E-2</v>
      </c>
      <c r="D81">
        <v>-4.2708503078189901E-2</v>
      </c>
      <c r="E81">
        <v>-7.5062732429259205E-2</v>
      </c>
      <c r="F81">
        <v>-2.04667532934187E-2</v>
      </c>
      <c r="G81">
        <v>-1.52061720317593E-2</v>
      </c>
      <c r="H81">
        <v>-7.6182952542857396E-2</v>
      </c>
      <c r="I81">
        <v>-7.68537940144087E-2</v>
      </c>
    </row>
    <row r="82" spans="1:9" x14ac:dyDescent="0.3">
      <c r="A82" s="1">
        <v>27484</v>
      </c>
      <c r="B82">
        <v>2.1163803784190201E-2</v>
      </c>
      <c r="C82">
        <v>3.6298406402439497E-2</v>
      </c>
      <c r="D82">
        <v>5.0851010392797E-3</v>
      </c>
      <c r="E82">
        <v>-5.5119326351114301E-2</v>
      </c>
      <c r="F82">
        <v>-1.64886171826478E-2</v>
      </c>
      <c r="G82">
        <v>5.5171197903132803E-2</v>
      </c>
      <c r="H82">
        <v>3.1374807330321802E-2</v>
      </c>
      <c r="I82">
        <v>5.0316194777777899E-2</v>
      </c>
    </row>
    <row r="83" spans="1:9" x14ac:dyDescent="0.3">
      <c r="A83" s="1">
        <v>27514</v>
      </c>
      <c r="B83">
        <v>6.3684306895359002E-3</v>
      </c>
      <c r="C83">
        <v>3.1317615973411E-3</v>
      </c>
      <c r="D83">
        <v>-1.99462929362859E-2</v>
      </c>
      <c r="E83">
        <v>-5.1632749398604197E-2</v>
      </c>
      <c r="F83">
        <v>-2.1824339291435301E-2</v>
      </c>
      <c r="G83">
        <v>-2.9240459048466001E-3</v>
      </c>
      <c r="H83">
        <v>-2.16474005218599E-2</v>
      </c>
      <c r="I83">
        <v>8.0185522323078899E-3</v>
      </c>
    </row>
    <row r="84" spans="1:9" x14ac:dyDescent="0.3">
      <c r="A84" s="1">
        <v>27545</v>
      </c>
      <c r="B84">
        <v>-9.9932801820291003E-3</v>
      </c>
      <c r="C84">
        <v>-8.4561890857204995E-3</v>
      </c>
      <c r="D84">
        <v>1.7921600273418999E-2</v>
      </c>
      <c r="E84">
        <v>3.3879122820679999E-3</v>
      </c>
      <c r="F84">
        <v>-1.8062525235547099E-2</v>
      </c>
      <c r="G84">
        <v>2.1856118740883002E-2</v>
      </c>
      <c r="H84">
        <v>-1.5189533446649001E-2</v>
      </c>
      <c r="I84">
        <v>-5.5591606112007003E-2</v>
      </c>
    </row>
    <row r="85" spans="1:9" x14ac:dyDescent="0.3">
      <c r="A85" s="1">
        <v>27575</v>
      </c>
      <c r="B85">
        <v>-4.8726787887941998E-2</v>
      </c>
      <c r="C85">
        <v>3.9342739899773702E-2</v>
      </c>
      <c r="D85">
        <v>1.5896441254168499E-2</v>
      </c>
      <c r="E85">
        <v>2.56504276301548E-2</v>
      </c>
      <c r="F85">
        <v>5.6459015455356002E-3</v>
      </c>
      <c r="G85">
        <v>2.19985389072976E-2</v>
      </c>
      <c r="H85">
        <v>5.0377326564363903E-2</v>
      </c>
      <c r="I85">
        <v>3.56402739287216E-2</v>
      </c>
    </row>
    <row r="86" spans="1:9" x14ac:dyDescent="0.3">
      <c r="A86" s="1">
        <v>27606</v>
      </c>
      <c r="B86">
        <v>-5.6744672101963302E-2</v>
      </c>
      <c r="C86">
        <v>7.8100832427773102E-3</v>
      </c>
      <c r="D86">
        <v>1.9459682513865598E-2</v>
      </c>
      <c r="E86">
        <v>5.9296595213287201E-2</v>
      </c>
      <c r="F86">
        <v>2.5244517058890401E-2</v>
      </c>
      <c r="G86">
        <v>2.3557439663239199E-2</v>
      </c>
      <c r="H86">
        <v>6.4351265493184498E-2</v>
      </c>
      <c r="I86">
        <v>2.1545593181220599E-2</v>
      </c>
    </row>
    <row r="87" spans="1:9" x14ac:dyDescent="0.3">
      <c r="A87" s="1">
        <v>27637</v>
      </c>
      <c r="B87">
        <v>3.7961968503113E-3</v>
      </c>
      <c r="C87">
        <v>-1.38012321792647E-2</v>
      </c>
      <c r="D87">
        <v>-1.6894856827036599E-2</v>
      </c>
      <c r="E87">
        <v>1.24711402360554E-2</v>
      </c>
      <c r="F87">
        <v>-4.3339701811051998E-3</v>
      </c>
      <c r="G87">
        <v>-2.3981042495348E-2</v>
      </c>
      <c r="H87">
        <v>-1.0826474840896999E-3</v>
      </c>
      <c r="I87">
        <v>2.1806033449890998E-2</v>
      </c>
    </row>
    <row r="88" spans="1:9" x14ac:dyDescent="0.3">
      <c r="A88" s="1">
        <v>27667</v>
      </c>
      <c r="B88">
        <v>-1.05169938782843E-2</v>
      </c>
      <c r="C88">
        <v>3.4012238310420001E-3</v>
      </c>
      <c r="D88">
        <v>1.4811966647497499E-2</v>
      </c>
      <c r="E88">
        <v>3.9648958076475803E-2</v>
      </c>
      <c r="F88">
        <v>7.5854476173333003E-3</v>
      </c>
      <c r="G88">
        <v>-1.57406984505309E-3</v>
      </c>
      <c r="H88">
        <v>1.6734264333908299E-2</v>
      </c>
      <c r="I88">
        <v>-5.3534406260617997E-3</v>
      </c>
    </row>
    <row r="89" spans="1:9" x14ac:dyDescent="0.3">
      <c r="A89" s="1">
        <v>27698</v>
      </c>
      <c r="B89">
        <v>3.94732479539842E-2</v>
      </c>
      <c r="C89">
        <v>1.08097484871785E-2</v>
      </c>
      <c r="D89">
        <v>4.1433612658861203E-2</v>
      </c>
      <c r="E89">
        <v>-3.0432100984887699E-2</v>
      </c>
      <c r="F89">
        <v>-2.6837920135083401E-2</v>
      </c>
      <c r="G89">
        <v>-2.87844239448431E-2</v>
      </c>
      <c r="H89">
        <v>1.48940743560264E-2</v>
      </c>
      <c r="I89">
        <v>-7.6190644309364003E-3</v>
      </c>
    </row>
    <row r="90" spans="1:9" x14ac:dyDescent="0.3">
      <c r="A90" s="1">
        <v>27728</v>
      </c>
      <c r="B90">
        <v>8.7455198191668006E-3</v>
      </c>
      <c r="C90">
        <v>2.7135870779906299E-2</v>
      </c>
      <c r="D90">
        <v>2.8465250530532501E-2</v>
      </c>
      <c r="E90">
        <v>-2.71588583353479E-2</v>
      </c>
      <c r="F90">
        <v>-2.0517575453626799E-2</v>
      </c>
      <c r="G90">
        <v>4.5257152125427001E-3</v>
      </c>
      <c r="H90">
        <v>2.02943621825372E-2</v>
      </c>
      <c r="I90">
        <v>1.3130568236888501E-2</v>
      </c>
    </row>
    <row r="91" spans="1:9" x14ac:dyDescent="0.3">
      <c r="A91" s="1">
        <v>27759</v>
      </c>
      <c r="B91">
        <v>-3.6730651841193201E-2</v>
      </c>
      <c r="C91">
        <v>2.1943265515303998E-3</v>
      </c>
      <c r="D91">
        <v>-2.06296173929761E-3</v>
      </c>
      <c r="E91">
        <v>2.3450482900369999E-2</v>
      </c>
      <c r="F91">
        <v>2.0330591889032301E-2</v>
      </c>
      <c r="G91">
        <v>9.7620807938964202E-3</v>
      </c>
      <c r="H91">
        <v>2.6031167799520999E-2</v>
      </c>
      <c r="I91">
        <v>2.5423882766523902E-2</v>
      </c>
    </row>
    <row r="92" spans="1:9" x14ac:dyDescent="0.3">
      <c r="A92" s="1">
        <v>27790</v>
      </c>
      <c r="B92">
        <v>-9.0152778247010006E-3</v>
      </c>
      <c r="C92">
        <v>2.4124463373501999E-2</v>
      </c>
      <c r="D92">
        <v>2.8120094424165999E-2</v>
      </c>
      <c r="E92">
        <v>-6.6536987011878601E-2</v>
      </c>
      <c r="F92">
        <v>3.9424575695522802E-2</v>
      </c>
      <c r="G92">
        <v>6.4662335579944996E-2</v>
      </c>
      <c r="H92">
        <v>4.2140911550503E-2</v>
      </c>
      <c r="I92">
        <v>8.5304685158422003E-2</v>
      </c>
    </row>
    <row r="93" spans="1:9" x14ac:dyDescent="0.3">
      <c r="A93" s="1">
        <v>27819</v>
      </c>
      <c r="B93">
        <v>-3.3510093104563203E-2</v>
      </c>
      <c r="C93">
        <v>3.9791593252672799E-2</v>
      </c>
      <c r="D93">
        <v>4.4649974132835599E-2</v>
      </c>
      <c r="E93">
        <v>-1.2423939863766E-2</v>
      </c>
      <c r="F93">
        <v>2.0703518231332901E-2</v>
      </c>
      <c r="G93">
        <v>7.5265211850625194E-2</v>
      </c>
      <c r="H93">
        <v>5.4517279418470503E-2</v>
      </c>
      <c r="I93">
        <v>4.08118561614376E-2</v>
      </c>
    </row>
    <row r="94" spans="1:9" x14ac:dyDescent="0.3">
      <c r="A94" s="1">
        <v>27850</v>
      </c>
      <c r="B94">
        <v>1.2386639060746499E-2</v>
      </c>
      <c r="C94">
        <v>-2.72341901549688E-2</v>
      </c>
      <c r="D94">
        <v>-3.3965245113550999E-3</v>
      </c>
      <c r="E94">
        <v>2.2477608366921399E-2</v>
      </c>
      <c r="F94">
        <v>-2.07990233845885E-2</v>
      </c>
      <c r="G94">
        <v>-1.6118354878407001E-2</v>
      </c>
      <c r="H94">
        <v>1.31557068298335E-2</v>
      </c>
      <c r="I94">
        <v>-9.3220559244936996E-3</v>
      </c>
    </row>
    <row r="95" spans="1:9" x14ac:dyDescent="0.3">
      <c r="A95" s="1">
        <v>27880</v>
      </c>
      <c r="B95">
        <v>-4.6065835478066003E-2</v>
      </c>
      <c r="C95">
        <v>6.0803272604001701E-3</v>
      </c>
      <c r="D95">
        <v>-1.1642112003940599E-2</v>
      </c>
      <c r="E95">
        <v>3.6323830567341703E-2</v>
      </c>
      <c r="F95">
        <v>2.00833657008062E-2</v>
      </c>
      <c r="G95">
        <v>-6.1976440147409996E-3</v>
      </c>
      <c r="H95">
        <v>1.9706731947781501E-2</v>
      </c>
      <c r="I95">
        <v>1.6405448725642102E-2</v>
      </c>
    </row>
    <row r="96" spans="1:9" x14ac:dyDescent="0.3">
      <c r="A96" s="1">
        <v>27911</v>
      </c>
      <c r="B96">
        <v>3.0615239119186999E-3</v>
      </c>
      <c r="C96">
        <v>-1.11918818698497E-2</v>
      </c>
      <c r="D96">
        <v>-1.7072419841434299E-2</v>
      </c>
      <c r="E96">
        <v>9.5182882734026197E-3</v>
      </c>
      <c r="F96">
        <v>2.1518899847876001E-3</v>
      </c>
      <c r="G96">
        <v>-5.3658589374065598E-3</v>
      </c>
      <c r="H96">
        <v>-1.8008383589496101E-2</v>
      </c>
      <c r="I96">
        <v>-1.09458318682015E-2</v>
      </c>
    </row>
    <row r="97" spans="1:9" x14ac:dyDescent="0.3">
      <c r="A97" s="1">
        <v>27941</v>
      </c>
      <c r="B97">
        <v>5.5322445346206997E-3</v>
      </c>
      <c r="C97">
        <v>1.35562518447516E-2</v>
      </c>
      <c r="D97">
        <v>1.8436815503261199E-2</v>
      </c>
      <c r="E97">
        <v>-3.8067794095806101E-2</v>
      </c>
      <c r="F97">
        <v>-1.9540997174058199E-2</v>
      </c>
      <c r="G97">
        <v>9.8947287354699091E-3</v>
      </c>
      <c r="H97">
        <v>2.5716039849827E-3</v>
      </c>
      <c r="I97">
        <v>2.55038441809903E-2</v>
      </c>
    </row>
    <row r="98" spans="1:9" x14ac:dyDescent="0.3">
      <c r="A98" s="1">
        <v>27972</v>
      </c>
      <c r="B98">
        <v>-8.2059970537311407E-3</v>
      </c>
      <c r="C98">
        <v>1.3911228326256299E-2</v>
      </c>
      <c r="D98">
        <v>4.1640544608037003E-3</v>
      </c>
      <c r="E98">
        <v>2.8644608714276099E-2</v>
      </c>
      <c r="F98">
        <v>-7.4744132194424001E-3</v>
      </c>
      <c r="G98">
        <v>3.3437472093580702E-3</v>
      </c>
      <c r="H98">
        <v>1.25429450180383E-2</v>
      </c>
      <c r="I98">
        <v>1.6631363014531799E-2</v>
      </c>
    </row>
    <row r="99" spans="1:9" x14ac:dyDescent="0.3">
      <c r="A99" s="1">
        <v>28003</v>
      </c>
      <c r="B99">
        <v>-3.7757152043665599E-3</v>
      </c>
      <c r="C99">
        <v>-7.9856618039239602E-3</v>
      </c>
      <c r="D99">
        <v>-7.4320838396178196E-3</v>
      </c>
      <c r="E99">
        <v>1.9809258053976601E-2</v>
      </c>
      <c r="F99">
        <v>-1.56245483032861E-2</v>
      </c>
      <c r="G99">
        <v>-2.3946005217912299E-2</v>
      </c>
      <c r="H99">
        <v>1.61494646247271E-3</v>
      </c>
      <c r="I99">
        <v>-4.4362054211320497E-3</v>
      </c>
    </row>
    <row r="100" spans="1:9" x14ac:dyDescent="0.3">
      <c r="A100" s="1">
        <v>28033</v>
      </c>
      <c r="B100">
        <v>-1.49849738551737E-2</v>
      </c>
      <c r="C100">
        <v>-3.4777125793189798E-4</v>
      </c>
      <c r="D100">
        <v>-7.0944491792124002E-3</v>
      </c>
      <c r="E100">
        <v>2.08406884546255E-2</v>
      </c>
      <c r="F100">
        <v>1.25784308725394E-2</v>
      </c>
      <c r="G100">
        <v>2.5998146740094999E-3</v>
      </c>
      <c r="H100">
        <v>2.25533109158245E-2</v>
      </c>
      <c r="I100">
        <v>1.0398748436168E-2</v>
      </c>
    </row>
    <row r="101" spans="1:9" x14ac:dyDescent="0.3">
      <c r="A101" s="1">
        <v>28064</v>
      </c>
      <c r="B101">
        <v>-2.6527300171958802E-2</v>
      </c>
      <c r="C101">
        <v>-2.9538731276428001E-3</v>
      </c>
      <c r="D101">
        <v>-1.6327668099914799E-2</v>
      </c>
      <c r="E101">
        <v>3.3162660063835801E-2</v>
      </c>
      <c r="F101">
        <v>-7.3849350453022997E-3</v>
      </c>
      <c r="G101">
        <v>-7.0376943059162998E-3</v>
      </c>
      <c r="H101">
        <v>-3.9006067516854002E-3</v>
      </c>
      <c r="I101">
        <v>-1.0439503988160201E-2</v>
      </c>
    </row>
    <row r="102" spans="1:9" x14ac:dyDescent="0.3">
      <c r="A102" s="1">
        <v>28094</v>
      </c>
      <c r="B102">
        <v>-3.1499112717362901E-2</v>
      </c>
      <c r="C102">
        <v>3.6703493052159503E-2</v>
      </c>
      <c r="D102">
        <v>1.18140010578604E-2</v>
      </c>
      <c r="E102">
        <v>2.6614036782703101E-2</v>
      </c>
      <c r="F102">
        <v>3.9842633687798702E-2</v>
      </c>
      <c r="G102">
        <v>4.7170471632614903E-2</v>
      </c>
      <c r="H102">
        <v>2.3573701903254599E-2</v>
      </c>
      <c r="I102">
        <v>2.90497834661699E-2</v>
      </c>
    </row>
    <row r="103" spans="1:9" x14ac:dyDescent="0.3">
      <c r="A103" s="1">
        <v>28125</v>
      </c>
      <c r="B103">
        <v>-2.7051481840862798E-2</v>
      </c>
      <c r="C103">
        <v>2.6060020477091699E-2</v>
      </c>
      <c r="D103">
        <v>3.3176930938075701E-2</v>
      </c>
      <c r="E103">
        <v>-1.0085311541452299E-2</v>
      </c>
      <c r="F103">
        <v>2.7039039250611199E-2</v>
      </c>
      <c r="G103">
        <v>3.0401333442141201E-2</v>
      </c>
      <c r="H103">
        <v>4.2977104072204203E-2</v>
      </c>
      <c r="I103">
        <v>3.9091251597017401E-2</v>
      </c>
    </row>
    <row r="104" spans="1:9" x14ac:dyDescent="0.3">
      <c r="A104" s="1">
        <v>28156</v>
      </c>
      <c r="B104">
        <v>-5.6698200515670101E-2</v>
      </c>
      <c r="C104">
        <v>3.0644283857368101E-2</v>
      </c>
      <c r="D104">
        <v>4.2639378209897598E-2</v>
      </c>
      <c r="E104">
        <v>5.6806313915372601E-2</v>
      </c>
      <c r="F104">
        <v>5.7406377747024798E-2</v>
      </c>
      <c r="G104">
        <v>5.5155490373596398E-2</v>
      </c>
      <c r="H104">
        <v>9.1112882989290198E-2</v>
      </c>
      <c r="I104">
        <v>6.4282078166496906E-2</v>
      </c>
    </row>
    <row r="105" spans="1:9" x14ac:dyDescent="0.3">
      <c r="A105" s="1">
        <v>28184</v>
      </c>
      <c r="B105">
        <v>1.1373790410885499E-2</v>
      </c>
      <c r="C105">
        <v>-1.6882158664072E-3</v>
      </c>
      <c r="D105">
        <v>-6.6053516190312999E-3</v>
      </c>
      <c r="E105">
        <v>1.76074610576273E-2</v>
      </c>
      <c r="F105">
        <v>-1.2673614702755199E-2</v>
      </c>
      <c r="G105">
        <v>3.2510226780298898E-5</v>
      </c>
      <c r="H105">
        <v>-9.9967403089270008E-3</v>
      </c>
      <c r="I105">
        <v>-2.4425086799598002E-3</v>
      </c>
    </row>
    <row r="106" spans="1:9" x14ac:dyDescent="0.3">
      <c r="A106" s="1">
        <v>28215</v>
      </c>
      <c r="B106">
        <v>-7.0953160445623399E-3</v>
      </c>
      <c r="C106">
        <v>9.3241584483838204E-3</v>
      </c>
      <c r="D106">
        <v>7.533546868692E-4</v>
      </c>
      <c r="E106">
        <v>1.08654994957977E-2</v>
      </c>
      <c r="F106">
        <v>9.0174011151027706E-3</v>
      </c>
      <c r="G106">
        <v>1.6949390580106201E-2</v>
      </c>
      <c r="H106">
        <v>7.4392689604023E-3</v>
      </c>
      <c r="I106">
        <v>1.9126767757739901E-2</v>
      </c>
    </row>
    <row r="107" spans="1:9" x14ac:dyDescent="0.3">
      <c r="A107" s="1">
        <v>28245</v>
      </c>
      <c r="B107">
        <v>-5.6877774008159201E-2</v>
      </c>
      <c r="C107">
        <v>9.5794803644460996E-3</v>
      </c>
      <c r="D107">
        <v>5.8963317153251198E-3</v>
      </c>
      <c r="E107">
        <v>2.6927721316214199E-2</v>
      </c>
      <c r="F107">
        <v>5.5456796760776E-2</v>
      </c>
      <c r="G107">
        <v>1.98441812424901E-2</v>
      </c>
      <c r="H107">
        <v>4.4792509311107703E-2</v>
      </c>
      <c r="I107">
        <v>5.5246676559043202E-2</v>
      </c>
    </row>
    <row r="108" spans="1:9" x14ac:dyDescent="0.3">
      <c r="A108" s="1">
        <v>28276</v>
      </c>
      <c r="B108">
        <v>-2.3561027033633698E-2</v>
      </c>
      <c r="C108">
        <v>5.4053514084077998E-3</v>
      </c>
      <c r="D108">
        <v>1.4980617447470999E-3</v>
      </c>
      <c r="E108">
        <v>2.0031867160921799E-2</v>
      </c>
      <c r="F108">
        <v>3.2665548807422701E-2</v>
      </c>
      <c r="G108">
        <v>1.0866230975570001E-2</v>
      </c>
      <c r="H108">
        <v>1.4894090297068899E-2</v>
      </c>
      <c r="I108">
        <v>5.9301524575420097E-4</v>
      </c>
    </row>
    <row r="109" spans="1:9" x14ac:dyDescent="0.3">
      <c r="A109" s="1">
        <v>28306</v>
      </c>
      <c r="B109">
        <v>3.38704085255086E-2</v>
      </c>
      <c r="C109">
        <v>1.27214301124971E-3</v>
      </c>
      <c r="D109">
        <v>-1.00590016828328E-2</v>
      </c>
      <c r="E109">
        <v>-2.92637840772253E-2</v>
      </c>
      <c r="F109">
        <v>1.28432466887165E-2</v>
      </c>
      <c r="G109">
        <v>2.6873211687441299E-2</v>
      </c>
      <c r="H109">
        <v>-6.8496985892924998E-3</v>
      </c>
      <c r="I109">
        <v>-6.8734563845255997E-3</v>
      </c>
    </row>
    <row r="110" spans="1:9" x14ac:dyDescent="0.3">
      <c r="A110" s="1">
        <v>28337</v>
      </c>
      <c r="B110">
        <v>1.31681108101179E-2</v>
      </c>
      <c r="C110">
        <v>-2.1336595169389998E-3</v>
      </c>
      <c r="D110">
        <v>1.1912641324942101E-2</v>
      </c>
      <c r="E110">
        <v>1.54469732528593E-2</v>
      </c>
      <c r="F110">
        <v>-2.8422654041669001E-3</v>
      </c>
      <c r="G110">
        <v>3.1693605238785E-3</v>
      </c>
      <c r="H110">
        <v>2.9038654604317E-3</v>
      </c>
      <c r="I110">
        <v>-6.3312664040899996E-3</v>
      </c>
    </row>
    <row r="111" spans="1:9" x14ac:dyDescent="0.3">
      <c r="A111" s="1">
        <v>28368</v>
      </c>
      <c r="B111">
        <v>5.3702759847402998E-2</v>
      </c>
      <c r="C111">
        <v>-4.3413083865961001E-3</v>
      </c>
      <c r="D111">
        <v>-4.7224106352979399E-3</v>
      </c>
      <c r="E111">
        <v>-4.0823483426772701E-2</v>
      </c>
      <c r="F111">
        <v>-4.2588319587627398E-2</v>
      </c>
      <c r="G111">
        <v>1.2295267938144999E-3</v>
      </c>
      <c r="H111">
        <v>-4.7465946252267903E-2</v>
      </c>
      <c r="I111">
        <v>-4.54035805301055E-2</v>
      </c>
    </row>
    <row r="112" spans="1:9" x14ac:dyDescent="0.3">
      <c r="A112" s="1">
        <v>28398</v>
      </c>
      <c r="B112">
        <v>-2.8257872666120499E-2</v>
      </c>
      <c r="C112">
        <v>6.8042853829671599E-3</v>
      </c>
      <c r="D112">
        <v>9.1086819128670006E-5</v>
      </c>
      <c r="E112">
        <v>2.063119398991E-2</v>
      </c>
      <c r="F112">
        <v>2.19603602830526E-2</v>
      </c>
      <c r="G112">
        <v>1.35638540455096E-2</v>
      </c>
      <c r="H112">
        <v>1.53721179467219E-2</v>
      </c>
      <c r="I112">
        <v>5.1542227399273798E-3</v>
      </c>
    </row>
    <row r="113" spans="1:9" x14ac:dyDescent="0.3">
      <c r="A113" s="1">
        <v>28429</v>
      </c>
      <c r="B113">
        <v>1.2840380691534099E-2</v>
      </c>
      <c r="C113">
        <v>1.47757894676775E-2</v>
      </c>
      <c r="D113">
        <v>-7.4338657707355002E-3</v>
      </c>
      <c r="E113">
        <v>2.0363027336567099E-2</v>
      </c>
      <c r="F113">
        <v>2.3109559416469002E-3</v>
      </c>
      <c r="G113">
        <v>1.4241055326237999E-2</v>
      </c>
      <c r="H113">
        <v>1.51860619946186E-2</v>
      </c>
      <c r="I113">
        <v>1.42593109190523E-2</v>
      </c>
    </row>
    <row r="114" spans="1:9" x14ac:dyDescent="0.3">
      <c r="A114" s="1">
        <v>28459</v>
      </c>
      <c r="B114">
        <v>6.4477417438457002E-3</v>
      </c>
      <c r="C114">
        <v>3.1144454610479499E-2</v>
      </c>
      <c r="D114">
        <v>3.3105695868501E-3</v>
      </c>
      <c r="E114">
        <v>-1.3067818002018901E-2</v>
      </c>
      <c r="F114">
        <v>2.36034711968693E-2</v>
      </c>
      <c r="G114">
        <v>4.4203662322421101E-2</v>
      </c>
      <c r="H114">
        <v>-4.1105535378270002E-3</v>
      </c>
      <c r="I114">
        <v>-1.8086092045485E-3</v>
      </c>
    </row>
    <row r="115" spans="1:9" x14ac:dyDescent="0.3">
      <c r="A115" s="1">
        <v>28490</v>
      </c>
      <c r="B115">
        <v>-1.29514032599427E-3</v>
      </c>
      <c r="C115">
        <v>8.5962835046449193E-3</v>
      </c>
      <c r="D115">
        <v>-6.9196660861449398E-3</v>
      </c>
      <c r="E115">
        <v>1.5782054524275901E-2</v>
      </c>
      <c r="F115">
        <v>7.7208146920651399E-3</v>
      </c>
      <c r="G115">
        <v>6.2225178636750198E-3</v>
      </c>
      <c r="H115">
        <v>-4.2263818697381E-4</v>
      </c>
      <c r="I115">
        <v>1.15079957066858E-2</v>
      </c>
    </row>
    <row r="116" spans="1:9" x14ac:dyDescent="0.3">
      <c r="A116" s="1">
        <v>28521</v>
      </c>
      <c r="B116">
        <v>1.0042951237869399E-2</v>
      </c>
      <c r="C116">
        <v>5.4989475779277999E-3</v>
      </c>
      <c r="D116">
        <v>8.1556268981696108E-3</v>
      </c>
      <c r="E116">
        <v>1.5429595108409799E-2</v>
      </c>
      <c r="F116">
        <v>-1.0945677681678001E-3</v>
      </c>
      <c r="G116">
        <v>2.0660801695268498E-2</v>
      </c>
      <c r="H116">
        <v>1.9258606173118299E-2</v>
      </c>
      <c r="I116">
        <v>2.17797383024231E-2</v>
      </c>
    </row>
    <row r="117" spans="1:9" x14ac:dyDescent="0.3">
      <c r="A117" s="1">
        <v>28549</v>
      </c>
      <c r="B117">
        <v>-2.8356468078267701E-2</v>
      </c>
      <c r="C117">
        <v>4.3608036589548003E-3</v>
      </c>
      <c r="D117">
        <v>1.2072247455821101E-2</v>
      </c>
      <c r="E117">
        <v>3.8246826120084003E-2</v>
      </c>
      <c r="F117">
        <v>2.72315980149943E-2</v>
      </c>
      <c r="G117">
        <v>2.88687052764297E-2</v>
      </c>
      <c r="H117">
        <v>2.0992386463112502E-2</v>
      </c>
      <c r="I117">
        <v>1.0974542708978E-2</v>
      </c>
    </row>
    <row r="118" spans="1:9" x14ac:dyDescent="0.3">
      <c r="A118" s="1">
        <v>28580</v>
      </c>
      <c r="B118">
        <v>-2.2338301676871699E-2</v>
      </c>
      <c r="C118">
        <v>3.0475629975566201E-2</v>
      </c>
      <c r="D118">
        <v>1.04815266410682E-2</v>
      </c>
      <c r="E118">
        <v>-1.81079877247881E-2</v>
      </c>
      <c r="F118">
        <v>1.35595849940008E-2</v>
      </c>
      <c r="G118">
        <v>3.8659676376785801E-2</v>
      </c>
      <c r="H118">
        <v>1.8316876729499498E-2</v>
      </c>
      <c r="I118">
        <v>1.7652349971347001E-2</v>
      </c>
    </row>
    <row r="119" spans="1:9" x14ac:dyDescent="0.3">
      <c r="A119" s="1">
        <v>28610</v>
      </c>
      <c r="B119">
        <v>6.5571674764595703E-2</v>
      </c>
      <c r="C119">
        <v>-2.60454032501625E-2</v>
      </c>
      <c r="D119">
        <v>-2.0873367292444898E-2</v>
      </c>
      <c r="E119">
        <v>-7.7109676364236698E-2</v>
      </c>
      <c r="F119">
        <v>-2.13539004148573E-2</v>
      </c>
      <c r="G119">
        <v>-6.5850928798975999E-3</v>
      </c>
      <c r="H119">
        <v>-6.2065028418634399E-2</v>
      </c>
      <c r="I119">
        <v>-4.6059915557973299E-2</v>
      </c>
    </row>
    <row r="120" spans="1:9" x14ac:dyDescent="0.3">
      <c r="A120" s="1">
        <v>28641</v>
      </c>
      <c r="B120">
        <v>1.6907820105600501E-2</v>
      </c>
      <c r="C120">
        <v>2.3478471610599801E-2</v>
      </c>
      <c r="D120">
        <v>4.6182914150594001E-3</v>
      </c>
      <c r="E120">
        <v>-4.0001637522090898E-2</v>
      </c>
      <c r="F120">
        <v>3.6811954877219E-2</v>
      </c>
      <c r="G120">
        <v>3.8771838827996098E-2</v>
      </c>
      <c r="H120">
        <v>-1.03966190356223E-2</v>
      </c>
      <c r="I120">
        <v>-3.10791446399006E-5</v>
      </c>
    </row>
    <row r="121" spans="1:9" x14ac:dyDescent="0.3">
      <c r="A121" s="1">
        <v>28671</v>
      </c>
      <c r="B121">
        <v>1.50483108505762E-2</v>
      </c>
      <c r="C121">
        <v>1.9394864866398201E-2</v>
      </c>
      <c r="D121">
        <v>-2.7007022994863E-3</v>
      </c>
      <c r="E121">
        <v>6.5641238931040402E-3</v>
      </c>
      <c r="F121">
        <v>3.7322563144955599E-2</v>
      </c>
      <c r="G121">
        <v>1.7964471102884402E-2</v>
      </c>
      <c r="H121">
        <v>-4.4277459378343001E-3</v>
      </c>
      <c r="I121">
        <v>-6.2301368049261004E-3</v>
      </c>
    </row>
    <row r="122" spans="1:9" x14ac:dyDescent="0.3">
      <c r="A122" s="1">
        <v>28702</v>
      </c>
      <c r="B122">
        <v>3.5779618244347902E-2</v>
      </c>
      <c r="C122">
        <v>5.06023501273459E-3</v>
      </c>
      <c r="D122">
        <v>8.5472763052467007E-3</v>
      </c>
      <c r="E122">
        <v>-5.1498822598563303E-2</v>
      </c>
      <c r="F122">
        <v>6.0452005937523E-2</v>
      </c>
      <c r="G122">
        <v>3.1710590048312998E-3</v>
      </c>
      <c r="H122">
        <v>-1.7985254042534801E-2</v>
      </c>
      <c r="I122">
        <v>-8.5058878836506095E-3</v>
      </c>
    </row>
    <row r="123" spans="1:9" x14ac:dyDescent="0.3">
      <c r="A123" s="1">
        <v>28733</v>
      </c>
      <c r="B123">
        <v>4.5688523719795999E-3</v>
      </c>
      <c r="C123">
        <v>2.49054941998283E-2</v>
      </c>
      <c r="D123">
        <v>-2.8750315683438998E-3</v>
      </c>
      <c r="E123">
        <v>-1.7492538943339E-3</v>
      </c>
      <c r="F123">
        <v>1.48074238095684E-2</v>
      </c>
      <c r="G123">
        <v>3.9712481143064103E-2</v>
      </c>
      <c r="H123">
        <v>-8.5611868050253E-3</v>
      </c>
      <c r="I123">
        <v>-4.9602867178384002E-3</v>
      </c>
    </row>
    <row r="124" spans="1:9" x14ac:dyDescent="0.3">
      <c r="A124" s="1">
        <v>28763</v>
      </c>
      <c r="B124">
        <v>-4.6626768547988397E-2</v>
      </c>
      <c r="C124">
        <v>-9.1633463897591201E-3</v>
      </c>
      <c r="D124">
        <v>2.0699034853161501E-2</v>
      </c>
      <c r="E124">
        <v>3.5608726569651097E-2</v>
      </c>
      <c r="F124">
        <v>-4.4278121656223697E-2</v>
      </c>
      <c r="G124">
        <v>-1.1600326226965E-2</v>
      </c>
      <c r="H124">
        <v>4.1870244494787198E-2</v>
      </c>
      <c r="I124">
        <v>3.0842248210675001E-2</v>
      </c>
    </row>
    <row r="125" spans="1:9" x14ac:dyDescent="0.3">
      <c r="A125" s="1">
        <v>28794</v>
      </c>
      <c r="B125">
        <v>1.4954291979272E-3</v>
      </c>
      <c r="C125">
        <v>-4.06803002488548E-2</v>
      </c>
      <c r="D125">
        <v>1.49198021055872E-2</v>
      </c>
      <c r="E125">
        <v>6.2740258107101501E-2</v>
      </c>
      <c r="F125">
        <v>-7.78989780030694E-2</v>
      </c>
      <c r="G125">
        <v>-0.10479478456276201</v>
      </c>
      <c r="H125">
        <v>-1.32233259255973E-2</v>
      </c>
      <c r="I125">
        <v>-2.6086792540450699E-2</v>
      </c>
    </row>
    <row r="126" spans="1:9" x14ac:dyDescent="0.3">
      <c r="A126" s="1">
        <v>28824</v>
      </c>
      <c r="B126">
        <v>-1.0229054644507501E-2</v>
      </c>
      <c r="C126">
        <v>-2.5004409750522E-3</v>
      </c>
      <c r="D126">
        <v>2.6928834046603999E-3</v>
      </c>
      <c r="E126">
        <v>-2.0393847124272099E-2</v>
      </c>
      <c r="F126">
        <v>5.1958029348351198E-2</v>
      </c>
      <c r="G126">
        <v>3.0400449112315601E-2</v>
      </c>
      <c r="H126">
        <v>-2.7409127521286999E-3</v>
      </c>
      <c r="I126">
        <v>2.4037029715065E-3</v>
      </c>
    </row>
    <row r="127" spans="1:9" x14ac:dyDescent="0.3">
      <c r="A127" s="1">
        <v>28855</v>
      </c>
      <c r="B127">
        <v>3.9741742410079502E-2</v>
      </c>
      <c r="C127">
        <v>-1.4855055885567001E-2</v>
      </c>
      <c r="D127">
        <v>-1.4589398751341199E-2</v>
      </c>
      <c r="E127">
        <v>-2.6827320372794102E-3</v>
      </c>
      <c r="F127">
        <v>3.2484061065671199E-2</v>
      </c>
      <c r="G127">
        <v>1.2613745643011E-3</v>
      </c>
      <c r="H127">
        <v>-3.3554323733774399E-2</v>
      </c>
      <c r="I127">
        <v>-2.78726272654105E-2</v>
      </c>
    </row>
    <row r="128" spans="1:9" x14ac:dyDescent="0.3">
      <c r="A128" s="1">
        <v>28886</v>
      </c>
      <c r="B128">
        <v>-3.2877409891608297E-2</v>
      </c>
      <c r="C128">
        <v>1.9591429477724999E-2</v>
      </c>
      <c r="D128">
        <v>1.23807288381507E-2</v>
      </c>
      <c r="E128">
        <v>-8.0366230448778008E-3</v>
      </c>
      <c r="F128">
        <v>-2.7094870948614201E-2</v>
      </c>
      <c r="G128">
        <v>4.0840457124716498E-2</v>
      </c>
      <c r="H128">
        <v>2.9859291772557899E-2</v>
      </c>
      <c r="I128">
        <v>3.3097968655573198E-2</v>
      </c>
    </row>
    <row r="129" spans="1:9" x14ac:dyDescent="0.3">
      <c r="A129" s="1">
        <v>28914</v>
      </c>
      <c r="B129">
        <v>-3.0002118501372299E-2</v>
      </c>
      <c r="C129">
        <v>-1.5874333159582E-3</v>
      </c>
      <c r="D129">
        <v>5.8901650387736997E-3</v>
      </c>
      <c r="E129">
        <v>3.2439378943461002E-2</v>
      </c>
      <c r="F129">
        <v>-1.62254295917744E-2</v>
      </c>
      <c r="G129">
        <v>1.9130020981556E-3</v>
      </c>
      <c r="H129">
        <v>1.0736752548141999E-2</v>
      </c>
      <c r="I129">
        <v>2.7697347378459998E-3</v>
      </c>
    </row>
    <row r="130" spans="1:9" x14ac:dyDescent="0.3">
      <c r="A130" s="1">
        <v>28945</v>
      </c>
      <c r="B130">
        <v>-4.8834224284731E-3</v>
      </c>
      <c r="C130">
        <v>2.07484069373636E-2</v>
      </c>
      <c r="D130">
        <v>-6.5139159327519403E-4</v>
      </c>
      <c r="E130">
        <v>-5.0231042464207398E-2</v>
      </c>
      <c r="F130">
        <v>2.7637121213668299E-2</v>
      </c>
      <c r="G130">
        <v>4.3830555910687199E-2</v>
      </c>
      <c r="H130">
        <v>1.7039062754228101E-2</v>
      </c>
      <c r="I130">
        <v>2.22035632668546E-2</v>
      </c>
    </row>
    <row r="131" spans="1:9" x14ac:dyDescent="0.3">
      <c r="A131" s="1">
        <v>28975</v>
      </c>
      <c r="B131">
        <v>1.9479348650536299E-2</v>
      </c>
      <c r="C131">
        <v>1.3343897648978101E-2</v>
      </c>
      <c r="D131">
        <v>-9.8017846342816298E-3</v>
      </c>
      <c r="E131">
        <v>6.6310927689298103E-3</v>
      </c>
      <c r="F131">
        <v>7.1090745685516597E-3</v>
      </c>
      <c r="G131">
        <v>2.16062250982283E-2</v>
      </c>
      <c r="H131">
        <v>7.32262706514586E-3</v>
      </c>
      <c r="I131">
        <v>1.3418541656710499E-2</v>
      </c>
    </row>
    <row r="132" spans="1:9" x14ac:dyDescent="0.3">
      <c r="A132" s="1">
        <v>29006</v>
      </c>
      <c r="B132">
        <v>-1.45703579765983E-2</v>
      </c>
      <c r="C132">
        <v>8.1192093086548903E-3</v>
      </c>
      <c r="D132">
        <v>-1.8824887471945401E-2</v>
      </c>
      <c r="E132">
        <v>3.22658595296514E-2</v>
      </c>
      <c r="F132">
        <v>-1.1825287823405301E-2</v>
      </c>
      <c r="G132">
        <v>-1.4654621695495999E-3</v>
      </c>
      <c r="H132">
        <v>-5.8536306918460998E-3</v>
      </c>
      <c r="I132">
        <v>-5.9878814450481004E-3</v>
      </c>
    </row>
    <row r="133" spans="1:9" x14ac:dyDescent="0.3">
      <c r="A133" s="1">
        <v>29036</v>
      </c>
      <c r="B133">
        <v>-3.8268880341101701E-2</v>
      </c>
      <c r="C133">
        <v>3.0584818537012001E-2</v>
      </c>
      <c r="D133">
        <v>-1.10416525258845E-2</v>
      </c>
      <c r="E133">
        <v>-1.7211936003953099E-2</v>
      </c>
      <c r="F133">
        <v>3.4824866391971001E-3</v>
      </c>
      <c r="G133">
        <v>1.6431197713338001E-2</v>
      </c>
      <c r="H133">
        <v>2.5850825238823E-2</v>
      </c>
      <c r="I133">
        <v>3.2338835159516299E-2</v>
      </c>
    </row>
    <row r="134" spans="1:9" x14ac:dyDescent="0.3">
      <c r="A134" s="1">
        <v>29067</v>
      </c>
      <c r="B134">
        <v>-2.8127915846900199E-2</v>
      </c>
      <c r="C134">
        <v>1.7674045956887999E-2</v>
      </c>
      <c r="D134">
        <v>-1.20768503793328E-2</v>
      </c>
      <c r="E134">
        <v>-3.7224196311822001E-3</v>
      </c>
      <c r="F134">
        <v>-6.2033479417455996E-3</v>
      </c>
      <c r="G134">
        <v>2.3753965614388198E-2</v>
      </c>
      <c r="H134">
        <v>1.62830595603695E-2</v>
      </c>
      <c r="I134">
        <v>3.2971785223402203E-2</v>
      </c>
    </row>
    <row r="135" spans="1:9" x14ac:dyDescent="0.3">
      <c r="A135" s="1">
        <v>29098</v>
      </c>
      <c r="B135">
        <v>1.34392473463722E-2</v>
      </c>
      <c r="C135">
        <v>1.6436176405795901E-2</v>
      </c>
      <c r="D135">
        <v>-2.1355850213435501E-2</v>
      </c>
      <c r="E135">
        <v>-3.8462351447254198E-2</v>
      </c>
      <c r="F135">
        <v>-2.7334449211984901E-3</v>
      </c>
      <c r="G135">
        <v>2.2675220246651102E-2</v>
      </c>
      <c r="H135">
        <v>-3.0735071705462998E-3</v>
      </c>
      <c r="I135">
        <v>-7.2574269870037999E-3</v>
      </c>
    </row>
    <row r="136" spans="1:9" x14ac:dyDescent="0.3">
      <c r="A136" s="1">
        <v>29128</v>
      </c>
      <c r="B136">
        <v>-3.16759045451434E-2</v>
      </c>
      <c r="C136">
        <v>3.0474464231654E-3</v>
      </c>
      <c r="D136">
        <v>4.31498916853268E-3</v>
      </c>
      <c r="E136">
        <v>-2.0072214734323602E-3</v>
      </c>
      <c r="F136">
        <v>7.1791423655443304E-2</v>
      </c>
      <c r="G136">
        <v>-9.2471576153095592E-3</v>
      </c>
      <c r="H136">
        <v>3.1545016199257599E-2</v>
      </c>
      <c r="I136">
        <v>8.12368183308383E-3</v>
      </c>
    </row>
    <row r="137" spans="1:9" x14ac:dyDescent="0.3">
      <c r="A137" s="1">
        <v>29159</v>
      </c>
      <c r="B137">
        <v>-9.9986039583495109E-3</v>
      </c>
      <c r="C137">
        <v>-2.5826755577302199E-2</v>
      </c>
      <c r="D137">
        <v>1.16766828001535E-2</v>
      </c>
      <c r="E137">
        <v>2.2222643915716701E-2</v>
      </c>
      <c r="F137">
        <v>2.4449991460941001E-2</v>
      </c>
      <c r="G137">
        <v>-3.5606294561078403E-2</v>
      </c>
      <c r="H137">
        <v>-2.31212885710892E-2</v>
      </c>
      <c r="I137">
        <v>-2.17875322153743E-2</v>
      </c>
    </row>
    <row r="138" spans="1:9" x14ac:dyDescent="0.3">
      <c r="A138" s="1">
        <v>29189</v>
      </c>
      <c r="B138">
        <v>-1.8492968430275002E-2</v>
      </c>
      <c r="C138">
        <v>1.8882108078865902E-2</v>
      </c>
      <c r="D138">
        <v>-1.7659125532353999E-2</v>
      </c>
      <c r="E138">
        <v>-2.1688635907273601E-2</v>
      </c>
      <c r="F138">
        <v>7.5202060756058106E-2</v>
      </c>
      <c r="G138">
        <v>3.77127662987106E-2</v>
      </c>
      <c r="H138">
        <v>-3.4914843793439301E-2</v>
      </c>
      <c r="I138">
        <v>-2.5044887966032998E-2</v>
      </c>
    </row>
    <row r="139" spans="1:9" x14ac:dyDescent="0.3">
      <c r="A139" s="1">
        <v>29220</v>
      </c>
      <c r="B139">
        <v>-1.83992571447344E-2</v>
      </c>
      <c r="C139">
        <v>1.8481414248575901E-2</v>
      </c>
      <c r="D139">
        <v>-1.88421328803141E-2</v>
      </c>
      <c r="E139">
        <v>-4.5381341304555199E-2</v>
      </c>
      <c r="F139">
        <v>4.1157024592639598E-2</v>
      </c>
      <c r="G139">
        <v>3.9481738139644298E-2</v>
      </c>
      <c r="H139">
        <v>-1.1680692991595E-3</v>
      </c>
      <c r="I139">
        <v>-5.5407996618403003E-3</v>
      </c>
    </row>
    <row r="140" spans="1:9" x14ac:dyDescent="0.3">
      <c r="A140" s="1">
        <v>29251</v>
      </c>
      <c r="B140">
        <v>-6.80955246039531E-2</v>
      </c>
      <c r="C140">
        <v>-2.73298283718409E-3</v>
      </c>
      <c r="D140">
        <v>3.07034707693623E-2</v>
      </c>
      <c r="E140">
        <v>-6.4877413830952704E-2</v>
      </c>
      <c r="F140">
        <v>0.10524401499972701</v>
      </c>
      <c r="G140">
        <v>1.9388380253808599E-2</v>
      </c>
      <c r="H140">
        <v>2.3239941133846899E-2</v>
      </c>
      <c r="I140">
        <v>3.8155329995374E-2</v>
      </c>
    </row>
    <row r="141" spans="1:9" x14ac:dyDescent="0.3">
      <c r="A141" s="1">
        <v>29280</v>
      </c>
      <c r="B141">
        <v>-7.2874651080193406E-2</v>
      </c>
      <c r="C141">
        <v>-1.5905745010902601E-2</v>
      </c>
      <c r="D141">
        <v>4.68857683562681E-2</v>
      </c>
      <c r="E141">
        <v>-4.2123514233588601E-2</v>
      </c>
      <c r="F141">
        <v>0.114708021304255</v>
      </c>
      <c r="G141">
        <v>-1.9902207337814899E-2</v>
      </c>
      <c r="H141">
        <v>5.1781035314612797E-2</v>
      </c>
      <c r="I141">
        <v>3.4349111389668903E-2</v>
      </c>
    </row>
    <row r="142" spans="1:9" x14ac:dyDescent="0.3">
      <c r="A142" s="1">
        <v>29311</v>
      </c>
      <c r="B142">
        <v>5.75299185643805E-2</v>
      </c>
      <c r="C142">
        <v>-4.6741488334695401E-2</v>
      </c>
      <c r="D142">
        <v>-2.8347316478649E-2</v>
      </c>
      <c r="E142">
        <v>0.110847875516372</v>
      </c>
      <c r="F142">
        <v>-0.12216363526353</v>
      </c>
      <c r="G142">
        <v>-7.2142063889609004E-2</v>
      </c>
      <c r="H142">
        <v>-4.0743578927009798E-2</v>
      </c>
      <c r="I142">
        <v>-4.6419249233587999E-2</v>
      </c>
    </row>
    <row r="143" spans="1:9" x14ac:dyDescent="0.3">
      <c r="A143" s="1">
        <v>29341</v>
      </c>
      <c r="B143">
        <v>-4.3479599132815898E-2</v>
      </c>
      <c r="C143">
        <v>1.7209148025028799E-2</v>
      </c>
      <c r="D143">
        <v>-1.0211989003745999E-2</v>
      </c>
      <c r="E143">
        <v>2.5326550161148601E-2</v>
      </c>
      <c r="F143">
        <v>-1.1157177857618199E-2</v>
      </c>
      <c r="G143">
        <v>1.8104736296822601E-2</v>
      </c>
      <c r="H143">
        <v>1.462547755787E-2</v>
      </c>
      <c r="I143">
        <v>1.16844138756729E-2</v>
      </c>
    </row>
    <row r="144" spans="1:9" x14ac:dyDescent="0.3">
      <c r="A144" s="1">
        <v>29372</v>
      </c>
      <c r="B144">
        <v>1.8718906447177799E-2</v>
      </c>
      <c r="C144">
        <v>3.0865155821211101E-2</v>
      </c>
      <c r="D144">
        <v>-4.0307320426067102E-3</v>
      </c>
      <c r="E144">
        <v>1.1446643299238401E-2</v>
      </c>
      <c r="F144">
        <v>-6.410101248491E-3</v>
      </c>
      <c r="G144">
        <v>2.3890138923396899E-2</v>
      </c>
      <c r="H144">
        <v>3.4008383704155001E-3</v>
      </c>
      <c r="I144">
        <v>9.3815282402887994E-3</v>
      </c>
    </row>
    <row r="145" spans="1:9" x14ac:dyDescent="0.3">
      <c r="A145" s="1">
        <v>29402</v>
      </c>
      <c r="B145">
        <v>-2.5983844333215201E-2</v>
      </c>
      <c r="C145">
        <v>1.3190706380221301E-2</v>
      </c>
      <c r="D145">
        <v>-7.8188807996270003E-3</v>
      </c>
      <c r="E145">
        <v>-7.7217360663507E-3</v>
      </c>
      <c r="F145">
        <v>1.92123786168585E-2</v>
      </c>
      <c r="G145">
        <v>1.36060296405457E-2</v>
      </c>
      <c r="H145">
        <v>-1.8547037206867199E-2</v>
      </c>
      <c r="I145">
        <v>-8.1673619774229999E-3</v>
      </c>
    </row>
    <row r="146" spans="1:9" x14ac:dyDescent="0.3">
      <c r="A146" s="1">
        <v>29433</v>
      </c>
      <c r="B146">
        <v>7.5447101810771203E-2</v>
      </c>
      <c r="C146">
        <v>2.9364040251771899E-2</v>
      </c>
      <c r="D146">
        <v>6.8281343207348003E-3</v>
      </c>
      <c r="E146">
        <v>-3.4819144193508497E-2</v>
      </c>
      <c r="F146">
        <v>-3.3779304341544698E-2</v>
      </c>
      <c r="G146">
        <v>5.5087546266417403E-2</v>
      </c>
      <c r="H146">
        <v>-5.1799251776538699E-2</v>
      </c>
      <c r="I146">
        <v>-3.1819605730268999E-2</v>
      </c>
    </row>
    <row r="147" spans="1:9" x14ac:dyDescent="0.3">
      <c r="A147" s="1">
        <v>29464</v>
      </c>
      <c r="B147">
        <v>-1.6338467241813599E-2</v>
      </c>
      <c r="C147">
        <v>9.9470913783676999E-3</v>
      </c>
      <c r="D147">
        <v>1.5468336247514E-3</v>
      </c>
      <c r="E147">
        <v>-8.0214916998813997E-3</v>
      </c>
      <c r="F147">
        <v>2.1004025320523801E-2</v>
      </c>
      <c r="G147">
        <v>4.0085894663512402E-2</v>
      </c>
      <c r="H147">
        <v>-4.9241097575573002E-3</v>
      </c>
      <c r="I147">
        <v>-5.9361816892145999E-3</v>
      </c>
    </row>
    <row r="148" spans="1:9" x14ac:dyDescent="0.3">
      <c r="A148" s="1">
        <v>29494</v>
      </c>
      <c r="B148">
        <v>-1.51403960352645E-2</v>
      </c>
      <c r="C148">
        <v>4.6944196640588002E-3</v>
      </c>
      <c r="D148">
        <v>-3.8477452770886898E-2</v>
      </c>
      <c r="E148">
        <v>-3.49322834063737E-2</v>
      </c>
      <c r="F148">
        <v>7.2228553911540205E-2</v>
      </c>
      <c r="G148">
        <v>-2.1061584833112E-3</v>
      </c>
      <c r="H148">
        <v>-5.7347784170901098E-2</v>
      </c>
      <c r="I148">
        <v>-3.78528465900329E-2</v>
      </c>
    </row>
    <row r="149" spans="1:9" x14ac:dyDescent="0.3">
      <c r="A149" s="1">
        <v>29525</v>
      </c>
      <c r="B149">
        <v>-2.1703494806408801E-2</v>
      </c>
      <c r="C149">
        <v>-1.2446803162218601E-2</v>
      </c>
      <c r="D149">
        <v>-1.2406349599234001E-3</v>
      </c>
      <c r="E149">
        <v>-6.41836782995132E-2</v>
      </c>
      <c r="F149">
        <v>8.0009123155300094E-2</v>
      </c>
      <c r="G149">
        <v>1.5188994921179399E-2</v>
      </c>
      <c r="H149">
        <v>-3.5036766403999303E-2</v>
      </c>
      <c r="I149">
        <v>-2.5210082101467801E-2</v>
      </c>
    </row>
    <row r="150" spans="1:9" x14ac:dyDescent="0.3">
      <c r="A150" s="1">
        <v>29555</v>
      </c>
      <c r="B150">
        <v>-6.0727396554616501E-2</v>
      </c>
      <c r="C150">
        <v>-5.3401941712162899E-2</v>
      </c>
      <c r="D150">
        <v>-6.2874737428609204E-2</v>
      </c>
      <c r="E150">
        <v>-0.18329119316436299</v>
      </c>
      <c r="F150">
        <v>0.195924722200642</v>
      </c>
      <c r="G150">
        <v>-4.2490681216728797E-2</v>
      </c>
      <c r="H150">
        <v>-8.5727959817762905E-2</v>
      </c>
      <c r="I150">
        <v>-5.1715899233139802E-2</v>
      </c>
    </row>
    <row r="151" spans="1:9" x14ac:dyDescent="0.3">
      <c r="A151" s="1">
        <v>29586</v>
      </c>
      <c r="B151">
        <v>5.58929201073467E-2</v>
      </c>
      <c r="C151">
        <v>9.7229506546532996E-3</v>
      </c>
      <c r="D151">
        <v>1.02557447888512E-2</v>
      </c>
      <c r="E151">
        <v>0.10067704124193801</v>
      </c>
      <c r="F151">
        <v>-0.103857399404227</v>
      </c>
      <c r="G151">
        <v>4.5806703525721002E-3</v>
      </c>
      <c r="H151">
        <v>2.00419513055409E-2</v>
      </c>
      <c r="I151">
        <v>8.1109286692378994E-3</v>
      </c>
    </row>
    <row r="152" spans="1:9" x14ac:dyDescent="0.3">
      <c r="A152" s="1">
        <v>29617</v>
      </c>
      <c r="B152">
        <v>5.1571197488281999E-3</v>
      </c>
      <c r="C152">
        <v>3.8848409459139602E-2</v>
      </c>
      <c r="D152">
        <v>4.9956811488035997E-2</v>
      </c>
      <c r="E152">
        <v>0.11438834438347401</v>
      </c>
      <c r="F152">
        <v>-0.11123687403322299</v>
      </c>
      <c r="G152">
        <v>3.3828524939083497E-2</v>
      </c>
      <c r="H152">
        <v>7.7083966478839597E-2</v>
      </c>
      <c r="I152">
        <v>5.0525441650210598E-2</v>
      </c>
    </row>
    <row r="153" spans="1:9" x14ac:dyDescent="0.3">
      <c r="A153" s="1">
        <v>29645</v>
      </c>
      <c r="B153">
        <v>1.93316016656957E-2</v>
      </c>
      <c r="C153">
        <v>8.7495732371660993E-3</v>
      </c>
      <c r="D153">
        <v>3.2432438606175999E-2</v>
      </c>
      <c r="E153">
        <v>1.6317660685154601E-2</v>
      </c>
      <c r="F153">
        <v>-1.8684893243343801E-2</v>
      </c>
      <c r="G153">
        <v>4.4760661849529998E-4</v>
      </c>
      <c r="H153">
        <v>1.2490732094832299E-2</v>
      </c>
      <c r="I153">
        <v>7.0705619278018999E-3</v>
      </c>
    </row>
    <row r="154" spans="1:9" x14ac:dyDescent="0.3">
      <c r="A154" s="1">
        <v>29676</v>
      </c>
      <c r="B154">
        <v>7.4482966505675001E-3</v>
      </c>
      <c r="C154">
        <v>5.8043903843914398E-2</v>
      </c>
      <c r="D154">
        <v>1.2143013452241501E-2</v>
      </c>
      <c r="E154">
        <v>4.1308389275655999E-2</v>
      </c>
      <c r="F154">
        <v>1.01376563281381E-2</v>
      </c>
      <c r="G154">
        <v>4.89108790539316E-2</v>
      </c>
      <c r="H154">
        <v>5.0241987719668001E-3</v>
      </c>
      <c r="I154">
        <v>3.1639219071574902E-2</v>
      </c>
    </row>
    <row r="155" spans="1:9" x14ac:dyDescent="0.3">
      <c r="A155" s="1">
        <v>29706</v>
      </c>
      <c r="B155">
        <v>2.6716773941713699E-2</v>
      </c>
      <c r="C155">
        <v>2.7317967855040801E-2</v>
      </c>
      <c r="D155">
        <v>3.3963393625297801E-2</v>
      </c>
      <c r="E155">
        <v>8.3603895361693201E-2</v>
      </c>
      <c r="F155">
        <v>-3.8255070070180502E-2</v>
      </c>
      <c r="G155">
        <v>4.2711627166395802E-2</v>
      </c>
      <c r="H155">
        <v>4.7219671714781801E-2</v>
      </c>
      <c r="I155">
        <v>2.34712686651544E-2</v>
      </c>
    </row>
    <row r="156" spans="1:9" x14ac:dyDescent="0.3">
      <c r="A156" s="1">
        <v>29737</v>
      </c>
      <c r="B156">
        <v>1.31849781084861E-2</v>
      </c>
      <c r="C156">
        <v>3.0063354492857599E-2</v>
      </c>
      <c r="D156">
        <v>-1.36360219513915E-2</v>
      </c>
      <c r="E156">
        <v>5.3339186416402097E-2</v>
      </c>
      <c r="F156">
        <v>2.5418990956001902E-2</v>
      </c>
      <c r="G156">
        <v>2.7272371994065601E-2</v>
      </c>
      <c r="H156">
        <v>1.8580360540042699E-2</v>
      </c>
      <c r="I156">
        <v>5.4372012407707601E-3</v>
      </c>
    </row>
    <row r="157" spans="1:9" x14ac:dyDescent="0.3">
      <c r="A157" s="1">
        <v>29767</v>
      </c>
      <c r="B157">
        <v>-4.3931976574559897E-2</v>
      </c>
      <c r="C157">
        <v>-9.8652423975638002E-4</v>
      </c>
      <c r="D157">
        <v>1.3076691404048799E-2</v>
      </c>
      <c r="E157">
        <v>1.38460292860665E-2</v>
      </c>
      <c r="F157">
        <v>-9.0617222659044303E-2</v>
      </c>
      <c r="G157">
        <v>-2.0417035067978099E-2</v>
      </c>
      <c r="H157">
        <v>2.6808738104613601E-2</v>
      </c>
      <c r="I157">
        <v>2.7124415035941499E-2</v>
      </c>
    </row>
    <row r="158" spans="1:9" x14ac:dyDescent="0.3">
      <c r="A158" s="1">
        <v>29798</v>
      </c>
      <c r="B158">
        <v>-4.3966337165591098E-2</v>
      </c>
      <c r="C158">
        <v>-3.3124599415621403E-2</v>
      </c>
      <c r="D158">
        <v>-6.5782396472720703E-2</v>
      </c>
      <c r="E158">
        <v>-6.1853433361151802E-2</v>
      </c>
      <c r="F158">
        <v>-3.9034726311296099E-2</v>
      </c>
      <c r="G158">
        <v>-2.2365093010845501E-2</v>
      </c>
      <c r="H158">
        <v>-4.4419903367071203E-2</v>
      </c>
      <c r="I158">
        <v>-3.5747298019278097E-2</v>
      </c>
    </row>
    <row r="159" spans="1:9" x14ac:dyDescent="0.3">
      <c r="A159" s="1">
        <v>29829</v>
      </c>
      <c r="B159">
        <v>-1.20466635271238E-2</v>
      </c>
      <c r="C159">
        <v>2.2172720603446699E-2</v>
      </c>
      <c r="D159">
        <v>6.7282294157413004E-3</v>
      </c>
      <c r="E159">
        <v>5.1399168570764701E-2</v>
      </c>
      <c r="F159">
        <v>-9.0147260680282001E-3</v>
      </c>
      <c r="G159">
        <v>-1.8096567753420102E-2</v>
      </c>
      <c r="H159">
        <v>3.0934586401422898E-2</v>
      </c>
      <c r="I159">
        <v>2.3536737474716799E-2</v>
      </c>
    </row>
    <row r="160" spans="1:9" x14ac:dyDescent="0.3">
      <c r="A160" s="1">
        <v>29859</v>
      </c>
      <c r="B160">
        <v>4.1902954909430801E-2</v>
      </c>
      <c r="C160">
        <v>-9.5981278399511101E-3</v>
      </c>
      <c r="D160">
        <v>4.6090375537857498E-2</v>
      </c>
      <c r="E160">
        <v>9.0979057193771098E-2</v>
      </c>
      <c r="F160">
        <v>9.4234973992503007E-3</v>
      </c>
      <c r="G160">
        <v>-1.76547017127896E-2</v>
      </c>
      <c r="H160">
        <v>6.7099262032650597E-2</v>
      </c>
      <c r="I160">
        <v>5.60444016675367E-2</v>
      </c>
    </row>
    <row r="161" spans="1:9" x14ac:dyDescent="0.3">
      <c r="A161" s="1">
        <v>29890</v>
      </c>
      <c r="B161">
        <v>1.5527679941910999E-3</v>
      </c>
      <c r="C161">
        <v>2.7383437878982001E-3</v>
      </c>
      <c r="D161">
        <v>-4.7591205627306697E-2</v>
      </c>
      <c r="E161">
        <v>-4.5564316825041702E-2</v>
      </c>
      <c r="F161">
        <v>4.3913270985107701E-2</v>
      </c>
      <c r="G161">
        <v>2.2277481165548299E-2</v>
      </c>
      <c r="H161">
        <v>-7.9311263931139103E-2</v>
      </c>
      <c r="I161">
        <v>-6.7146373688097297E-2</v>
      </c>
    </row>
    <row r="162" spans="1:9" x14ac:dyDescent="0.3">
      <c r="A162" s="1">
        <v>29920</v>
      </c>
      <c r="B162">
        <v>-1.22964206556417E-2</v>
      </c>
      <c r="C162">
        <v>3.5778955589776001E-3</v>
      </c>
      <c r="D162">
        <v>1.1705503792221499E-2</v>
      </c>
      <c r="E162">
        <v>-4.2266779725792999E-3</v>
      </c>
      <c r="F162">
        <v>-2.1996559606334998E-2</v>
      </c>
      <c r="G162">
        <v>-1.8365975318103699E-2</v>
      </c>
      <c r="H162">
        <v>2.9666085073770001E-3</v>
      </c>
      <c r="I162">
        <v>2.5648168628013999E-3</v>
      </c>
    </row>
    <row r="163" spans="1:9" x14ac:dyDescent="0.3">
      <c r="A163" s="1">
        <v>29951</v>
      </c>
      <c r="B163">
        <v>1.61399363618299E-2</v>
      </c>
      <c r="C163">
        <v>5.1055339862796003E-3</v>
      </c>
      <c r="D163">
        <v>2.4172539229964499E-2</v>
      </c>
      <c r="E163">
        <v>3.4117973794455199E-2</v>
      </c>
      <c r="F163">
        <v>9.6740744948766999E-3</v>
      </c>
      <c r="G163">
        <v>1.07994651583293E-2</v>
      </c>
      <c r="H163">
        <v>2.6162023716688701E-2</v>
      </c>
      <c r="I163">
        <v>1.23664607881479E-2</v>
      </c>
    </row>
    <row r="164" spans="1:9" x14ac:dyDescent="0.3">
      <c r="A164" s="1">
        <v>29982</v>
      </c>
      <c r="B164">
        <v>6.4613502464932401E-2</v>
      </c>
      <c r="C164">
        <v>-2.9486801877905401E-2</v>
      </c>
      <c r="D164">
        <v>2.3782553813639799E-2</v>
      </c>
      <c r="E164">
        <v>6.6031880643234606E-2</v>
      </c>
      <c r="F164">
        <v>3.3587265542887101E-2</v>
      </c>
      <c r="G164">
        <v>-1.41898347705445E-2</v>
      </c>
      <c r="H164">
        <v>4.7677292342836901E-2</v>
      </c>
      <c r="I164">
        <v>2.69651211599897E-2</v>
      </c>
    </row>
    <row r="165" spans="1:9" x14ac:dyDescent="0.3">
      <c r="A165" s="1">
        <v>30010</v>
      </c>
      <c r="B165">
        <v>2.6142989690091701E-2</v>
      </c>
      <c r="C165">
        <v>1.9730645924163001E-2</v>
      </c>
      <c r="D165">
        <v>7.2598723223531697E-2</v>
      </c>
      <c r="E165">
        <v>9.9236049012069102E-2</v>
      </c>
      <c r="F165">
        <v>5.0218403016533901E-2</v>
      </c>
      <c r="G165">
        <v>6.5404538458304004E-3</v>
      </c>
      <c r="H165">
        <v>7.4720138400337102E-2</v>
      </c>
      <c r="I165">
        <v>5.9644760541929499E-2</v>
      </c>
    </row>
    <row r="166" spans="1:9" x14ac:dyDescent="0.3">
      <c r="A166" s="1">
        <v>30041</v>
      </c>
      <c r="B166">
        <v>-1.08669349845658E-2</v>
      </c>
      <c r="C166">
        <v>1.05743482312018E-2</v>
      </c>
      <c r="D166">
        <v>2.4574389417705001E-2</v>
      </c>
      <c r="E166">
        <v>5.4073854032994001E-2</v>
      </c>
      <c r="F166">
        <v>3.4422848539516902E-2</v>
      </c>
      <c r="G166">
        <v>4.5292578086914299E-3</v>
      </c>
      <c r="H166">
        <v>5.5887490428772703E-2</v>
      </c>
      <c r="I166">
        <v>4.7837307138699603E-2</v>
      </c>
    </row>
    <row r="167" spans="1:9" x14ac:dyDescent="0.3">
      <c r="A167" s="1">
        <v>30071</v>
      </c>
      <c r="B167">
        <v>3.8878412898169998E-2</v>
      </c>
      <c r="C167">
        <v>7.4117179159399098E-3</v>
      </c>
      <c r="D167">
        <v>6.7776835483361999E-3</v>
      </c>
      <c r="E167">
        <v>-2.3399605073771399E-2</v>
      </c>
      <c r="F167">
        <v>-1.09272399974961E-2</v>
      </c>
      <c r="G167">
        <v>1.6463181996718899E-2</v>
      </c>
      <c r="H167">
        <v>-4.2408188698950501E-2</v>
      </c>
      <c r="I167">
        <v>-3.82277458172606E-2</v>
      </c>
    </row>
    <row r="168" spans="1:9" x14ac:dyDescent="0.3">
      <c r="A168" s="1">
        <v>30102</v>
      </c>
      <c r="B168">
        <v>-1.5323042110490201E-2</v>
      </c>
      <c r="C168">
        <v>-4.9099356216659E-3</v>
      </c>
      <c r="D168">
        <v>-1.3255321515787399E-2</v>
      </c>
      <c r="E168">
        <v>3.8343254728650002E-3</v>
      </c>
      <c r="F168">
        <v>1.24628041363655E-2</v>
      </c>
      <c r="G168">
        <v>-3.0616692273215001E-3</v>
      </c>
      <c r="H168">
        <v>1.2442113245343099E-2</v>
      </c>
      <c r="I168">
        <v>8.6302453622219E-3</v>
      </c>
    </row>
    <row r="169" spans="1:9" x14ac:dyDescent="0.3">
      <c r="A169" s="1">
        <v>30132</v>
      </c>
      <c r="B169">
        <v>2.9018528607633098E-2</v>
      </c>
      <c r="C169">
        <v>-1.0972190714202299E-2</v>
      </c>
      <c r="D169">
        <v>4.5075738479944699E-2</v>
      </c>
      <c r="E169">
        <v>3.5143510722898202E-2</v>
      </c>
      <c r="F169">
        <v>5.0159581130520797E-2</v>
      </c>
      <c r="G169">
        <v>-9.2543644247109998E-4</v>
      </c>
      <c r="H169">
        <v>3.3106634442932402E-2</v>
      </c>
      <c r="I169">
        <v>1.90477068655002E-2</v>
      </c>
    </row>
    <row r="170" spans="1:9" x14ac:dyDescent="0.3">
      <c r="A170" s="1">
        <v>30163</v>
      </c>
      <c r="B170">
        <v>3.7887121909655402E-2</v>
      </c>
      <c r="C170">
        <v>2.686062622783E-3</v>
      </c>
      <c r="D170">
        <v>1.6103184123094999E-2</v>
      </c>
      <c r="E170">
        <v>5.3647366733565002E-2</v>
      </c>
      <c r="F170">
        <v>6.04038105212924E-2</v>
      </c>
      <c r="G170">
        <v>7.4804038412309001E-3</v>
      </c>
      <c r="H170">
        <v>3.4516542508834002E-3</v>
      </c>
      <c r="I170">
        <v>-1.47746863038829E-2</v>
      </c>
    </row>
    <row r="171" spans="1:9" x14ac:dyDescent="0.3">
      <c r="A171" s="1">
        <v>30194</v>
      </c>
      <c r="B171">
        <v>-1.8079852319524001E-2</v>
      </c>
      <c r="C171">
        <v>-4.4381727819699903E-3</v>
      </c>
      <c r="D171">
        <v>1.03940106205402E-3</v>
      </c>
      <c r="E171">
        <v>-2.6536308305668999E-2</v>
      </c>
      <c r="F171">
        <v>-4.5024630771629E-2</v>
      </c>
      <c r="G171">
        <v>-1.7739403359064002E-2</v>
      </c>
      <c r="H171">
        <v>1.6792720950510001E-2</v>
      </c>
      <c r="I171">
        <v>2.2367575470926E-2</v>
      </c>
    </row>
    <row r="172" spans="1:9" x14ac:dyDescent="0.3">
      <c r="A172" s="1">
        <v>30224</v>
      </c>
      <c r="B172">
        <v>2.00652332411475E-2</v>
      </c>
      <c r="C172">
        <v>2.3897775802436599E-2</v>
      </c>
      <c r="D172">
        <v>-1.0191789982430199E-2</v>
      </c>
      <c r="E172">
        <v>2.1072515192466001E-2</v>
      </c>
      <c r="F172">
        <v>1.9902228178570101E-2</v>
      </c>
      <c r="G172">
        <v>1.38921004721213E-2</v>
      </c>
      <c r="H172">
        <v>-8.9763110756914798E-3</v>
      </c>
      <c r="I172">
        <v>-1.6908662285853301E-2</v>
      </c>
    </row>
    <row r="173" spans="1:9" x14ac:dyDescent="0.3">
      <c r="A173" s="1">
        <v>30255</v>
      </c>
      <c r="B173">
        <v>2.0790116771753801E-2</v>
      </c>
      <c r="C173">
        <v>3.5509924814527E-2</v>
      </c>
      <c r="D173">
        <v>1.4166655606176E-2</v>
      </c>
      <c r="E173">
        <v>-6.0141542284279301E-2</v>
      </c>
      <c r="F173">
        <v>-1.7238595553381999E-2</v>
      </c>
      <c r="G173">
        <v>3.1708473490652998E-2</v>
      </c>
      <c r="H173">
        <v>-1.2765844344195001E-2</v>
      </c>
      <c r="I173">
        <v>1.5372465797125E-2</v>
      </c>
    </row>
    <row r="174" spans="1:9" x14ac:dyDescent="0.3">
      <c r="A174" s="1">
        <v>30285</v>
      </c>
      <c r="B174">
        <v>4.66101051588537E-2</v>
      </c>
      <c r="C174">
        <v>2.7979356631527199E-2</v>
      </c>
      <c r="D174">
        <v>1.6420586789041001E-3</v>
      </c>
      <c r="E174">
        <v>-8.2295732099961997E-3</v>
      </c>
      <c r="F174">
        <v>5.1859976329897799E-2</v>
      </c>
      <c r="G174">
        <v>4.2835169480126702E-2</v>
      </c>
      <c r="H174">
        <v>-1.90591214415076E-2</v>
      </c>
      <c r="I174">
        <v>-2.15272634237943E-2</v>
      </c>
    </row>
    <row r="175" spans="1:9" x14ac:dyDescent="0.3">
      <c r="A175" s="1">
        <v>30316</v>
      </c>
      <c r="B175">
        <v>-1.1708781676792899E-2</v>
      </c>
      <c r="C175">
        <v>1.1265648082499699E-2</v>
      </c>
      <c r="D175">
        <v>8.0297371059244206E-3</v>
      </c>
      <c r="E175">
        <v>3.9812418630899796E-3</v>
      </c>
      <c r="F175">
        <v>-1.33623110569443E-2</v>
      </c>
      <c r="G175">
        <v>-2.7058484561207998E-3</v>
      </c>
      <c r="H175">
        <v>1.36360410363934E-2</v>
      </c>
      <c r="I175">
        <v>-2.5397818395246001E-3</v>
      </c>
    </row>
    <row r="176" spans="1:9" x14ac:dyDescent="0.3">
      <c r="A176" s="1">
        <v>30347</v>
      </c>
      <c r="B176">
        <v>-3.45167795124229E-2</v>
      </c>
      <c r="C176">
        <v>-7.1114367559004001E-3</v>
      </c>
      <c r="D176">
        <v>5.8533705228002997E-3</v>
      </c>
      <c r="E176">
        <v>-1.6050258220556599E-2</v>
      </c>
      <c r="F176">
        <v>-1.7447475265790598E-2</v>
      </c>
      <c r="G176">
        <v>2.5641606933965101E-2</v>
      </c>
      <c r="H176">
        <v>4.6945680715868004E-3</v>
      </c>
      <c r="I176">
        <v>1.68651817597846E-2</v>
      </c>
    </row>
    <row r="177" spans="1:9" x14ac:dyDescent="0.3">
      <c r="A177" s="1">
        <v>30375</v>
      </c>
      <c r="B177">
        <v>1.8381012615605801E-2</v>
      </c>
      <c r="C177">
        <v>1.45086635477326E-2</v>
      </c>
      <c r="D177">
        <v>-7.4398423112858004E-3</v>
      </c>
      <c r="E177">
        <v>-7.9746918517824995E-3</v>
      </c>
      <c r="F177">
        <v>3.9485401617317901E-2</v>
      </c>
      <c r="G177">
        <v>2.9109872459486499E-2</v>
      </c>
      <c r="H177">
        <v>-1.1756814589041001E-3</v>
      </c>
      <c r="I177">
        <v>7.2955666886039699E-4</v>
      </c>
    </row>
    <row r="178" spans="1:9" x14ac:dyDescent="0.3">
      <c r="A178" s="1">
        <v>30406</v>
      </c>
      <c r="B178">
        <v>2.3292413075293401E-2</v>
      </c>
      <c r="C178">
        <v>1.28308777037328E-2</v>
      </c>
      <c r="D178">
        <v>2.20283569246549E-2</v>
      </c>
      <c r="E178">
        <v>-4.1588482258609998E-3</v>
      </c>
      <c r="F178">
        <v>-5.3878594181759097E-3</v>
      </c>
      <c r="G178">
        <v>9.1659695206945998E-3</v>
      </c>
      <c r="H178">
        <v>1.7596720009137898E-2</v>
      </c>
      <c r="I178">
        <v>1.8392449381005802E-2</v>
      </c>
    </row>
    <row r="179" spans="1:9" x14ac:dyDescent="0.3">
      <c r="A179" s="1">
        <v>30436</v>
      </c>
      <c r="B179">
        <v>-3.6832414951316998E-3</v>
      </c>
      <c r="C179">
        <v>3.3615668742601099E-3</v>
      </c>
      <c r="D179">
        <v>2.6975675206377499E-2</v>
      </c>
      <c r="E179">
        <v>-1.6437833817427899E-2</v>
      </c>
      <c r="F179">
        <v>9.6830604317813002E-3</v>
      </c>
      <c r="G179">
        <v>-5.6483189388820999E-3</v>
      </c>
      <c r="H179">
        <v>4.5043388294479403E-2</v>
      </c>
      <c r="I179">
        <v>2.81467761981628E-2</v>
      </c>
    </row>
    <row r="180" spans="1:9" x14ac:dyDescent="0.3">
      <c r="A180" s="1">
        <v>30467</v>
      </c>
      <c r="B180">
        <v>-1.6404935002689702E-2</v>
      </c>
      <c r="C180">
        <v>6.4755810835035399E-2</v>
      </c>
      <c r="D180">
        <v>-3.1689383410192201E-2</v>
      </c>
      <c r="E180">
        <v>-3.5048336596103999E-2</v>
      </c>
      <c r="F180">
        <v>-1.08287502613841E-2</v>
      </c>
      <c r="G180">
        <v>6.0437766639413401E-2</v>
      </c>
      <c r="H180">
        <v>-1.8730726186610699E-2</v>
      </c>
      <c r="I180">
        <v>4.0054653777058802E-3</v>
      </c>
    </row>
    <row r="181" spans="1:9" x14ac:dyDescent="0.3">
      <c r="A181" s="1">
        <v>30497</v>
      </c>
      <c r="B181">
        <v>3.7378566396456599E-2</v>
      </c>
      <c r="C181">
        <v>6.6142021170959003E-6</v>
      </c>
      <c r="D181">
        <v>-2.9646317118634701E-2</v>
      </c>
      <c r="E181">
        <v>-5.7777500900707997E-2</v>
      </c>
      <c r="F181">
        <v>1.9159880360237701E-2</v>
      </c>
      <c r="G181">
        <v>1.6173006773170701E-2</v>
      </c>
      <c r="H181">
        <v>-4.03982437047056E-2</v>
      </c>
      <c r="I181">
        <v>-4.1356950362742402E-2</v>
      </c>
    </row>
    <row r="182" spans="1:9" x14ac:dyDescent="0.3">
      <c r="A182" s="1">
        <v>30528</v>
      </c>
      <c r="B182">
        <v>-1.8330932435957799E-2</v>
      </c>
      <c r="C182">
        <v>6.9677026212885997E-3</v>
      </c>
      <c r="D182">
        <v>3.9125982682951199E-2</v>
      </c>
      <c r="E182">
        <v>3.9491220588065402E-2</v>
      </c>
      <c r="F182">
        <v>-2.5862615269712199E-2</v>
      </c>
      <c r="G182">
        <v>9.6254749333493008E-3</v>
      </c>
      <c r="H182">
        <v>4.0705770012011901E-2</v>
      </c>
      <c r="I182">
        <v>3.8849460278026403E-2</v>
      </c>
    </row>
    <row r="183" spans="1:9" x14ac:dyDescent="0.3">
      <c r="A183" s="1">
        <v>30559</v>
      </c>
      <c r="B183">
        <v>-2.0605121589804098E-2</v>
      </c>
      <c r="C183">
        <v>-3.3326064572632499E-2</v>
      </c>
      <c r="D183">
        <v>2.8288598083709399E-2</v>
      </c>
      <c r="E183">
        <v>-3.4344278715313001E-3</v>
      </c>
      <c r="F183">
        <v>-6.76992211634449E-2</v>
      </c>
      <c r="G183">
        <v>-3.4978155220157903E-2</v>
      </c>
      <c r="H183">
        <v>5.6591012183418297E-2</v>
      </c>
      <c r="I183">
        <v>5.7840520740810399E-2</v>
      </c>
    </row>
    <row r="184" spans="1:9" x14ac:dyDescent="0.3">
      <c r="A184" s="1">
        <v>30589</v>
      </c>
      <c r="B184">
        <v>1.69439507346624E-2</v>
      </c>
      <c r="C184">
        <v>1.6840059791922001E-2</v>
      </c>
      <c r="D184">
        <v>5.6502764767145403E-3</v>
      </c>
      <c r="E184">
        <v>6.0176109370569199E-2</v>
      </c>
      <c r="F184">
        <v>-1.6274623930276101E-2</v>
      </c>
      <c r="G184">
        <v>8.0432244471322998E-3</v>
      </c>
      <c r="H184">
        <v>-2.0962176095849501E-2</v>
      </c>
      <c r="I184">
        <v>-2.5743155353251199E-2</v>
      </c>
    </row>
    <row r="185" spans="1:9" x14ac:dyDescent="0.3">
      <c r="A185" s="1">
        <v>30620</v>
      </c>
      <c r="B185">
        <v>-3.77181863474028E-3</v>
      </c>
      <c r="C185">
        <v>-3.6758592636191197E-2</v>
      </c>
      <c r="D185">
        <v>2.91633580173516E-2</v>
      </c>
      <c r="E185">
        <v>6.5031001385315604E-2</v>
      </c>
      <c r="F185">
        <v>-4.6911275501727599E-2</v>
      </c>
      <c r="G185">
        <v>-3.7268345511223197E-2</v>
      </c>
      <c r="H185">
        <v>2.6710128450188601E-2</v>
      </c>
      <c r="I185">
        <v>2.39041440471306E-2</v>
      </c>
    </row>
    <row r="186" spans="1:9" x14ac:dyDescent="0.3">
      <c r="A186" s="1">
        <v>30650</v>
      </c>
      <c r="B186">
        <v>-9.8840153658519506E-3</v>
      </c>
      <c r="C186">
        <v>2.6188575793721299E-2</v>
      </c>
      <c r="D186">
        <v>2.5265606346891998E-3</v>
      </c>
      <c r="E186">
        <v>-2.4346616538963299E-2</v>
      </c>
      <c r="F186">
        <v>-1.6750169960455599E-2</v>
      </c>
      <c r="G186">
        <v>2.58150493702149E-2</v>
      </c>
      <c r="H186">
        <v>8.3485480281899802E-4</v>
      </c>
      <c r="I186">
        <v>1.098901439144E-3</v>
      </c>
    </row>
    <row r="187" spans="1:9" x14ac:dyDescent="0.3">
      <c r="A187" s="1">
        <v>30681</v>
      </c>
      <c r="B187">
        <v>4.9711662447542004E-3</v>
      </c>
      <c r="C187">
        <v>-5.1753786217397799E-3</v>
      </c>
      <c r="D187">
        <v>7.9389488085372696E-3</v>
      </c>
      <c r="E187">
        <v>-3.3970930217920303E-2</v>
      </c>
      <c r="F187">
        <v>7.2959944347739296E-3</v>
      </c>
      <c r="G187">
        <v>-6.5176729116083101E-3</v>
      </c>
      <c r="H187">
        <v>1.18462294163659E-2</v>
      </c>
      <c r="I187">
        <v>7.9973137058785403E-3</v>
      </c>
    </row>
    <row r="188" spans="1:9" x14ac:dyDescent="0.3">
      <c r="A188" s="1">
        <v>30712</v>
      </c>
      <c r="B188">
        <v>-5.8061179354352503E-2</v>
      </c>
      <c r="C188">
        <v>-3.49119839369883E-2</v>
      </c>
      <c r="D188">
        <v>3.8128007158026299E-2</v>
      </c>
      <c r="E188">
        <v>7.1800561355448902E-3</v>
      </c>
      <c r="F188">
        <v>-1.86987691157601E-2</v>
      </c>
      <c r="G188">
        <v>-1.17794470569957E-2</v>
      </c>
      <c r="H188">
        <v>8.8099902217210396E-2</v>
      </c>
      <c r="I188">
        <v>8.5111558388953804E-2</v>
      </c>
    </row>
    <row r="189" spans="1:9" x14ac:dyDescent="0.3">
      <c r="A189" s="1">
        <v>30741</v>
      </c>
      <c r="B189">
        <v>-1.9775178710278001E-3</v>
      </c>
      <c r="C189">
        <v>-2.01609449656018E-2</v>
      </c>
      <c r="D189">
        <v>3.0488596391501501E-2</v>
      </c>
      <c r="E189">
        <v>1.7321667430815E-3</v>
      </c>
      <c r="F189">
        <v>1.3737114637612201E-2</v>
      </c>
      <c r="G189">
        <v>-1.6640331297264801E-2</v>
      </c>
      <c r="H189">
        <v>3.3741079785291499E-2</v>
      </c>
      <c r="I189">
        <v>2.5739786331577301E-2</v>
      </c>
    </row>
    <row r="190" spans="1:9" x14ac:dyDescent="0.3">
      <c r="A190" s="1">
        <v>30772</v>
      </c>
      <c r="B190">
        <v>1.7659765005596899E-2</v>
      </c>
      <c r="C190">
        <v>1.0805936839911601E-2</v>
      </c>
      <c r="D190">
        <v>9.2233094750665007E-3</v>
      </c>
      <c r="E190">
        <v>-1.8033250558010999E-2</v>
      </c>
      <c r="F190">
        <v>1.2679448820379699E-2</v>
      </c>
      <c r="G190">
        <v>2.7755388739370002E-3</v>
      </c>
      <c r="H190">
        <v>-1.5351056866424099E-2</v>
      </c>
      <c r="I190">
        <v>-1.2103932668943201E-2</v>
      </c>
    </row>
    <row r="191" spans="1:9" x14ac:dyDescent="0.3">
      <c r="A191" s="1">
        <v>30802</v>
      </c>
      <c r="B191">
        <v>1.8843607191258899E-2</v>
      </c>
      <c r="C191">
        <v>-1.80520977138891E-2</v>
      </c>
      <c r="D191">
        <v>1.73141849480681E-2</v>
      </c>
      <c r="E191">
        <v>-8.1395486717730208E-3</v>
      </c>
      <c r="F191">
        <v>1.6275934183485601E-2</v>
      </c>
      <c r="G191">
        <v>-7.8145840873918293E-3</v>
      </c>
      <c r="H191">
        <v>1.2333350769953099E-2</v>
      </c>
      <c r="I191">
        <v>1.1319256017086001E-2</v>
      </c>
    </row>
    <row r="192" spans="1:9" x14ac:dyDescent="0.3">
      <c r="A192" s="1">
        <v>30833</v>
      </c>
      <c r="B192">
        <v>2.1185968019745999E-3</v>
      </c>
      <c r="C192">
        <v>-4.9735689770445003E-3</v>
      </c>
      <c r="D192">
        <v>-2.0942192446616801E-2</v>
      </c>
      <c r="E192">
        <v>5.6006509725414301E-2</v>
      </c>
      <c r="F192">
        <v>1.07718634201326E-2</v>
      </c>
      <c r="G192">
        <v>-5.2229756048909996E-3</v>
      </c>
      <c r="H192">
        <v>-7.5780646485047003E-3</v>
      </c>
      <c r="I192">
        <v>-1.27645269137408E-2</v>
      </c>
    </row>
    <row r="193" spans="1:9" x14ac:dyDescent="0.3">
      <c r="A193" s="1">
        <v>30863</v>
      </c>
      <c r="B193">
        <v>5.3028745493628E-3</v>
      </c>
      <c r="C193">
        <v>1.55256370748973E-2</v>
      </c>
      <c r="D193">
        <v>-2.5617175986196599E-2</v>
      </c>
      <c r="E193">
        <v>1.5169796818142E-2</v>
      </c>
      <c r="F193">
        <v>-1.8418007638617701E-2</v>
      </c>
      <c r="G193">
        <v>-2.4344683667589001E-3</v>
      </c>
      <c r="H193">
        <v>-1.3288263169824E-2</v>
      </c>
      <c r="I193">
        <v>-1.80101274770549E-2</v>
      </c>
    </row>
    <row r="194" spans="1:9" x14ac:dyDescent="0.3">
      <c r="A194" s="1">
        <v>30894</v>
      </c>
      <c r="B194">
        <v>1.52282243805017E-2</v>
      </c>
      <c r="C194">
        <v>-2.02893519675993E-2</v>
      </c>
      <c r="D194">
        <v>-3.7411555782533003E-2</v>
      </c>
      <c r="E194">
        <v>2.3333145736619199E-2</v>
      </c>
      <c r="F194">
        <v>4.5810681055971003E-3</v>
      </c>
      <c r="G194">
        <v>-3.4162228234844501E-2</v>
      </c>
      <c r="H194">
        <v>-2.4630844727250901E-2</v>
      </c>
      <c r="I194">
        <v>-1.9724252994498301E-2</v>
      </c>
    </row>
    <row r="195" spans="1:9" x14ac:dyDescent="0.3">
      <c r="A195" s="1">
        <v>30925</v>
      </c>
      <c r="B195">
        <v>-5.8516038251220101E-3</v>
      </c>
      <c r="C195">
        <v>1.4114988187259999E-3</v>
      </c>
      <c r="D195">
        <v>1.2279448702862E-2</v>
      </c>
      <c r="E195">
        <v>-6.2231634064159297E-2</v>
      </c>
      <c r="F195">
        <v>-5.4558238214265802E-2</v>
      </c>
      <c r="G195">
        <v>1.6753995080417E-2</v>
      </c>
      <c r="H195">
        <v>5.2070545472999996E-3</v>
      </c>
      <c r="I195">
        <v>2.0725320884343999E-2</v>
      </c>
    </row>
    <row r="196" spans="1:9" x14ac:dyDescent="0.3">
      <c r="A196" s="1">
        <v>30955</v>
      </c>
      <c r="B196">
        <v>-2.5743798726195199E-2</v>
      </c>
      <c r="C196">
        <v>3.30915385378454E-3</v>
      </c>
      <c r="D196">
        <v>1.8803110270234E-2</v>
      </c>
      <c r="E196">
        <v>6.0572275989889797E-2</v>
      </c>
      <c r="F196">
        <v>3.4587345636254402E-2</v>
      </c>
      <c r="G196">
        <v>-8.7618485804456907E-3</v>
      </c>
      <c r="H196">
        <v>6.0407829418262997E-2</v>
      </c>
      <c r="I196">
        <v>5.2343048465730901E-2</v>
      </c>
    </row>
    <row r="197" spans="1:9" x14ac:dyDescent="0.3">
      <c r="A197" s="1">
        <v>30986</v>
      </c>
      <c r="B197">
        <v>1.2644738639268601E-2</v>
      </c>
      <c r="C197">
        <v>-8.0836997908904102E-3</v>
      </c>
      <c r="D197">
        <v>-8.7036874501002E-3</v>
      </c>
      <c r="E197">
        <v>3.5007137541523903E-2</v>
      </c>
      <c r="F197">
        <v>1.6008482682905101E-2</v>
      </c>
      <c r="G197">
        <v>-2.3248444801989E-2</v>
      </c>
      <c r="H197">
        <v>-6.7579010851697499E-3</v>
      </c>
      <c r="I197">
        <v>-1.3055428425001001E-2</v>
      </c>
    </row>
    <row r="198" spans="1:9" x14ac:dyDescent="0.3">
      <c r="A198" s="1">
        <v>31016</v>
      </c>
      <c r="B198">
        <v>-2.4146755183086802E-2</v>
      </c>
      <c r="C198">
        <v>1.37937454464729E-2</v>
      </c>
      <c r="D198">
        <v>2.1385476930019302E-2</v>
      </c>
      <c r="E198">
        <v>4.0070900738557902E-2</v>
      </c>
      <c r="F198">
        <v>-6.1314014657362697E-3</v>
      </c>
      <c r="G198">
        <v>-1.23023936368701E-2</v>
      </c>
      <c r="H198">
        <v>3.3296357164929E-2</v>
      </c>
      <c r="I198">
        <v>2.99924587334147E-2</v>
      </c>
    </row>
    <row r="199" spans="1:9" x14ac:dyDescent="0.3">
      <c r="A199" s="1">
        <v>31047</v>
      </c>
      <c r="B199">
        <v>2.5663142329392999E-3</v>
      </c>
      <c r="C199">
        <v>-3.1463952287539999E-3</v>
      </c>
      <c r="D199">
        <v>-6.8301240363798001E-3</v>
      </c>
      <c r="E199">
        <v>-5.9032114548263999E-3</v>
      </c>
      <c r="F199">
        <v>1.23313111552243E-2</v>
      </c>
      <c r="G199">
        <v>-2.0096786600381999E-3</v>
      </c>
      <c r="H199">
        <v>-8.3854666888746009E-3</v>
      </c>
      <c r="I199">
        <v>-3.8089472929357E-3</v>
      </c>
    </row>
    <row r="200" spans="1:9" x14ac:dyDescent="0.3">
      <c r="A200" s="1">
        <v>31078</v>
      </c>
      <c r="B200">
        <v>1.14247601911956E-2</v>
      </c>
      <c r="C200">
        <v>2.0848911410458301E-2</v>
      </c>
      <c r="D200">
        <v>-3.6519092693475197E-2</v>
      </c>
      <c r="E200">
        <v>-7.9354900594909794E-2</v>
      </c>
      <c r="F200">
        <v>-6.4369451721029397E-2</v>
      </c>
      <c r="G200">
        <v>3.6140535877045799E-2</v>
      </c>
      <c r="H200">
        <v>-4.9058611696724999E-2</v>
      </c>
      <c r="I200">
        <v>-3.5255043461039998E-2</v>
      </c>
    </row>
    <row r="201" spans="1:9" x14ac:dyDescent="0.3">
      <c r="A201" s="1">
        <v>31106</v>
      </c>
      <c r="B201">
        <v>6.0558613558386798E-3</v>
      </c>
      <c r="C201">
        <v>1.039695751857E-3</v>
      </c>
      <c r="D201">
        <v>2.1679726545495302E-2</v>
      </c>
      <c r="E201">
        <v>3.47537438973297E-2</v>
      </c>
      <c r="F201">
        <v>2.1378348627992601E-2</v>
      </c>
      <c r="G201">
        <v>5.6216992951831999E-3</v>
      </c>
      <c r="H201">
        <v>2.2545622288520601E-2</v>
      </c>
      <c r="I201">
        <v>7.4238029921832004E-3</v>
      </c>
    </row>
    <row r="202" spans="1:9" x14ac:dyDescent="0.3">
      <c r="A202" s="1">
        <v>31137</v>
      </c>
      <c r="B202">
        <v>-2.0569821354324901E-2</v>
      </c>
      <c r="C202">
        <v>6.4708459024293995E-4</v>
      </c>
      <c r="D202">
        <v>4.3537205102974201E-2</v>
      </c>
      <c r="E202">
        <v>6.2750061712212798E-2</v>
      </c>
      <c r="F202">
        <v>1.0918723049811699E-3</v>
      </c>
      <c r="G202">
        <v>-2.15100395196328E-2</v>
      </c>
      <c r="H202">
        <v>4.6248635247782201E-2</v>
      </c>
      <c r="I202">
        <v>3.2777865215090199E-2</v>
      </c>
    </row>
    <row r="203" spans="1:9" x14ac:dyDescent="0.3">
      <c r="A203" s="1">
        <v>31167</v>
      </c>
      <c r="B203">
        <v>-1.9259423134669801E-2</v>
      </c>
      <c r="C203">
        <v>4.5515373052168002E-3</v>
      </c>
      <c r="D203">
        <v>1.13920993791615E-2</v>
      </c>
      <c r="E203">
        <v>2.45948434970302E-2</v>
      </c>
      <c r="F203">
        <v>2.2121355850823799E-2</v>
      </c>
      <c r="G203">
        <v>-9.9307762177364405E-3</v>
      </c>
      <c r="H203">
        <v>4.79311084669908E-2</v>
      </c>
      <c r="I203">
        <v>4.2639126971335199E-2</v>
      </c>
    </row>
    <row r="204" spans="1:9" x14ac:dyDescent="0.3">
      <c r="A204" s="1">
        <v>31198</v>
      </c>
      <c r="B204">
        <v>1.7415513462217001E-2</v>
      </c>
      <c r="C204">
        <v>-1.3561592183049E-3</v>
      </c>
      <c r="D204">
        <v>-1.30798961234397E-2</v>
      </c>
      <c r="E204">
        <v>-7.9357200104089598E-4</v>
      </c>
      <c r="F204">
        <v>4.9566988160504699E-2</v>
      </c>
      <c r="G204">
        <v>-1.9250809095965701E-2</v>
      </c>
      <c r="H204">
        <v>-1.7674067669014699E-2</v>
      </c>
      <c r="I204">
        <v>-8.0610731906151992E-3</v>
      </c>
    </row>
    <row r="205" spans="1:9" x14ac:dyDescent="0.3">
      <c r="A205" s="1">
        <v>31228</v>
      </c>
      <c r="B205">
        <v>-1.27046071839564E-2</v>
      </c>
      <c r="C205">
        <v>1.05938317475363E-2</v>
      </c>
      <c r="D205">
        <v>-7.1311763761659598E-3</v>
      </c>
      <c r="E205">
        <v>2.1337599166494602E-2</v>
      </c>
      <c r="F205">
        <v>1.0052242640664099E-2</v>
      </c>
      <c r="G205">
        <v>-1.7774576032666E-3</v>
      </c>
      <c r="H205">
        <v>5.2150343817715999E-3</v>
      </c>
      <c r="I205">
        <v>-2.4553759156184002E-3</v>
      </c>
    </row>
    <row r="206" spans="1:9" x14ac:dyDescent="0.3">
      <c r="A206" s="1">
        <v>31259</v>
      </c>
      <c r="B206">
        <v>2.34126512921108E-2</v>
      </c>
      <c r="C206">
        <v>2.2743741002605599E-3</v>
      </c>
      <c r="D206">
        <v>1.2390407376470999E-2</v>
      </c>
      <c r="E206">
        <v>-4.2552140137481202E-2</v>
      </c>
      <c r="F206">
        <v>-6.2290732690192002E-2</v>
      </c>
      <c r="G206">
        <v>2.57880751385096E-2</v>
      </c>
      <c r="H206">
        <v>-2.4844812475085399E-2</v>
      </c>
      <c r="I206">
        <v>-1.14328595396342E-2</v>
      </c>
    </row>
    <row r="207" spans="1:9" x14ac:dyDescent="0.3">
      <c r="A207" s="1">
        <v>31290</v>
      </c>
      <c r="B207">
        <v>-1.04447838965293E-2</v>
      </c>
      <c r="C207">
        <v>6.0403115486000096E-3</v>
      </c>
      <c r="D207">
        <v>1.78293068822666E-2</v>
      </c>
      <c r="E207">
        <v>3.8166376976453802E-2</v>
      </c>
      <c r="F207">
        <v>2.2294789137827901E-2</v>
      </c>
      <c r="G207">
        <v>-6.6416604875520801E-3</v>
      </c>
      <c r="H207">
        <v>2.3814170354240799E-2</v>
      </c>
      <c r="I207">
        <v>9.8455496422641901E-3</v>
      </c>
    </row>
    <row r="208" spans="1:9" x14ac:dyDescent="0.3">
      <c r="A208" s="1">
        <v>31320</v>
      </c>
      <c r="B208">
        <v>4.0276405375170403E-2</v>
      </c>
      <c r="C208">
        <v>-1.6263124320780101E-2</v>
      </c>
      <c r="D208">
        <v>2.6370530833687799E-2</v>
      </c>
      <c r="E208">
        <v>1.38332512034012E-2</v>
      </c>
      <c r="F208">
        <v>7.3316784597494003E-3</v>
      </c>
      <c r="G208">
        <v>-2.7257549614880298E-2</v>
      </c>
      <c r="H208">
        <v>3.7605714732648998E-3</v>
      </c>
      <c r="I208">
        <v>-9.0721026434520003E-3</v>
      </c>
    </row>
    <row r="209" spans="1:9" x14ac:dyDescent="0.3">
      <c r="A209" s="1">
        <v>31351</v>
      </c>
      <c r="B209">
        <v>5.9807541204467997E-3</v>
      </c>
      <c r="C209">
        <v>7.6333364539701894E-5</v>
      </c>
      <c r="D209">
        <v>-1.2211557017692901E-2</v>
      </c>
      <c r="E209">
        <v>3.1570019700330298E-2</v>
      </c>
      <c r="F209">
        <v>4.6208146563129902E-2</v>
      </c>
      <c r="G209">
        <v>-1.50313840090768E-2</v>
      </c>
      <c r="H209">
        <v>2.6116032173756899E-2</v>
      </c>
      <c r="I209">
        <v>1.8503735154096201E-2</v>
      </c>
    </row>
    <row r="210" spans="1:9" x14ac:dyDescent="0.3">
      <c r="A210" s="1">
        <v>31381</v>
      </c>
      <c r="B210">
        <v>3.5218178159018003E-2</v>
      </c>
      <c r="C210">
        <v>1.5556102040175E-3</v>
      </c>
      <c r="D210">
        <v>-1.6443423830269002E-2</v>
      </c>
      <c r="E210">
        <v>-1.6624112705495901E-2</v>
      </c>
      <c r="F210">
        <v>-1.9549532713144E-2</v>
      </c>
      <c r="G210">
        <v>-2.6536964392047E-3</v>
      </c>
      <c r="H210">
        <v>-5.4904975967814303E-2</v>
      </c>
      <c r="I210">
        <v>-4.42975117538097E-2</v>
      </c>
    </row>
    <row r="211" spans="1:9" x14ac:dyDescent="0.3">
      <c r="A211" s="1">
        <v>31412</v>
      </c>
      <c r="B211">
        <v>1.4134571651407199E-2</v>
      </c>
      <c r="C211">
        <v>-2.4729829960843E-3</v>
      </c>
      <c r="D211">
        <v>-1.3014266898265601E-2</v>
      </c>
      <c r="E211">
        <v>1.27814680370122E-2</v>
      </c>
      <c r="F211">
        <v>-8.1309720693698E-3</v>
      </c>
      <c r="G211">
        <v>-4.58227835818219E-3</v>
      </c>
      <c r="H211">
        <v>-2.5409217532869701E-2</v>
      </c>
      <c r="I211">
        <v>-1.91529819496059E-2</v>
      </c>
    </row>
    <row r="212" spans="1:9" x14ac:dyDescent="0.3">
      <c r="A212" s="1">
        <v>31443</v>
      </c>
      <c r="B212">
        <v>-1.7265946553114399E-2</v>
      </c>
      <c r="C212">
        <v>2.5193978328268501E-2</v>
      </c>
      <c r="D212">
        <v>-3.3659099603682303E-2</v>
      </c>
      <c r="E212">
        <v>1.6137815028764001E-2</v>
      </c>
      <c r="F212">
        <v>1.6924989491757102E-2</v>
      </c>
      <c r="G212">
        <v>3.3877270255223001E-3</v>
      </c>
      <c r="H212">
        <v>-7.6596481355710403E-3</v>
      </c>
      <c r="I212">
        <v>1.0446499022130599E-2</v>
      </c>
    </row>
    <row r="213" spans="1:9" x14ac:dyDescent="0.3">
      <c r="A213" s="1">
        <v>31471</v>
      </c>
      <c r="B213">
        <v>5.3431896410330304E-4</v>
      </c>
      <c r="C213">
        <v>-6.3732866578988896E-3</v>
      </c>
      <c r="D213">
        <v>-2.3697492151913899E-2</v>
      </c>
      <c r="E213">
        <v>1.4372614200981499E-2</v>
      </c>
      <c r="F213">
        <v>1.6260937242382902E-2</v>
      </c>
      <c r="G213">
        <v>-1.5971532002646001E-3</v>
      </c>
      <c r="H213">
        <v>-9.2340042033275897E-3</v>
      </c>
      <c r="I213">
        <v>5.8205457506234999E-3</v>
      </c>
    </row>
    <row r="214" spans="1:9" x14ac:dyDescent="0.3">
      <c r="A214" s="1">
        <v>31502</v>
      </c>
      <c r="B214">
        <v>1.55032621900578E-2</v>
      </c>
      <c r="C214">
        <v>7.1949605222248001E-3</v>
      </c>
      <c r="D214">
        <v>5.0689962867136E-3</v>
      </c>
      <c r="E214">
        <v>1.48151044701105E-2</v>
      </c>
      <c r="F214">
        <v>4.0108347458332999E-2</v>
      </c>
      <c r="G214">
        <v>-1.5618236210753001E-3</v>
      </c>
      <c r="H214">
        <v>-1.4963897640814501E-2</v>
      </c>
      <c r="I214">
        <v>-1.8109917242912402E-2</v>
      </c>
    </row>
    <row r="215" spans="1:9" x14ac:dyDescent="0.3">
      <c r="A215" s="1">
        <v>31532</v>
      </c>
      <c r="B215">
        <v>5.3574612249272603E-2</v>
      </c>
      <c r="C215">
        <v>8.6909376304429901E-4</v>
      </c>
      <c r="D215">
        <v>1.40876230329067E-2</v>
      </c>
      <c r="E215">
        <v>-5.0284002474327997E-3</v>
      </c>
      <c r="F215">
        <v>-1.04338971780919E-2</v>
      </c>
      <c r="G215">
        <v>2.2888551526544201E-2</v>
      </c>
      <c r="H215">
        <v>-3.5128696930042502E-2</v>
      </c>
      <c r="I215">
        <v>-3.8979396338443002E-2</v>
      </c>
    </row>
    <row r="216" spans="1:9" x14ac:dyDescent="0.3">
      <c r="A216" s="1">
        <v>31563</v>
      </c>
      <c r="B216">
        <v>2.0745929380746399E-2</v>
      </c>
      <c r="C216">
        <v>1.11292280604601E-4</v>
      </c>
      <c r="D216">
        <v>1.0730363628261101E-2</v>
      </c>
      <c r="E216">
        <v>-6.2904426396885003E-3</v>
      </c>
      <c r="F216">
        <v>1.2939913849348899E-2</v>
      </c>
      <c r="G216">
        <v>-1.1356165309221801E-2</v>
      </c>
      <c r="H216">
        <v>9.2341202902888001E-3</v>
      </c>
      <c r="I216">
        <v>2.2765455059877999E-3</v>
      </c>
    </row>
    <row r="217" spans="1:9" x14ac:dyDescent="0.3">
      <c r="A217" s="1">
        <v>31593</v>
      </c>
      <c r="B217">
        <v>1.1775192791629999E-3</v>
      </c>
      <c r="C217">
        <v>2.4765201112900998E-3</v>
      </c>
      <c r="D217">
        <v>6.8523756161327299E-3</v>
      </c>
      <c r="E217">
        <v>3.2523942776201402E-2</v>
      </c>
      <c r="F217">
        <v>5.54726144358011E-2</v>
      </c>
      <c r="G217">
        <v>-1.07495975443821E-2</v>
      </c>
      <c r="H217">
        <v>4.5085559767454999E-4</v>
      </c>
      <c r="I217">
        <v>-2.0446414213482301E-2</v>
      </c>
    </row>
    <row r="218" spans="1:9" x14ac:dyDescent="0.3">
      <c r="A218" s="1">
        <v>31624</v>
      </c>
      <c r="B218">
        <v>-4.4776763103592701E-2</v>
      </c>
      <c r="C218">
        <v>-2.0743307368990799E-2</v>
      </c>
      <c r="D218">
        <v>1.6306426109256599E-2</v>
      </c>
      <c r="E218">
        <v>8.8897163077731906E-2</v>
      </c>
      <c r="F218">
        <v>1.09343403763706E-2</v>
      </c>
      <c r="G218">
        <v>-4.28924182635309E-2</v>
      </c>
      <c r="H218">
        <v>4.6903415626037802E-2</v>
      </c>
      <c r="I218">
        <v>2.6776095436028099E-2</v>
      </c>
    </row>
    <row r="219" spans="1:9" x14ac:dyDescent="0.3">
      <c r="A219" s="1">
        <v>31655</v>
      </c>
      <c r="B219">
        <v>-4.2978816234112198E-2</v>
      </c>
      <c r="C219">
        <v>-1.3806756601015499E-2</v>
      </c>
      <c r="D219">
        <v>5.7469306934137397E-2</v>
      </c>
      <c r="E219">
        <v>-1.0796655024497999E-3</v>
      </c>
      <c r="F219">
        <v>-8.8257247835344402E-2</v>
      </c>
      <c r="G219">
        <v>-2.6028453335038299E-2</v>
      </c>
      <c r="H219">
        <v>5.6299008633360403E-2</v>
      </c>
      <c r="I219">
        <v>5.3046742999225599E-2</v>
      </c>
    </row>
    <row r="220" spans="1:9" x14ac:dyDescent="0.3">
      <c r="A220" s="1">
        <v>31685</v>
      </c>
      <c r="B220">
        <v>-2.3127992321274E-2</v>
      </c>
      <c r="C220">
        <v>8.8976702155950404E-4</v>
      </c>
      <c r="D220">
        <v>5.42808978558003E-2</v>
      </c>
      <c r="E220">
        <v>4.3820556886700601E-4</v>
      </c>
      <c r="F220">
        <v>-9.5243885717920196E-2</v>
      </c>
      <c r="G220">
        <v>1.9636077319825501E-2</v>
      </c>
      <c r="H220">
        <v>2.8355745167903099E-2</v>
      </c>
      <c r="I220">
        <v>3.8586868904667303E-2</v>
      </c>
    </row>
    <row r="221" spans="1:9" x14ac:dyDescent="0.3">
      <c r="A221" s="1">
        <v>31716</v>
      </c>
      <c r="B221">
        <v>-4.5054902636301004E-3</v>
      </c>
      <c r="C221">
        <v>3.1034856910004001E-3</v>
      </c>
      <c r="D221">
        <v>1.75438374990836E-2</v>
      </c>
      <c r="E221">
        <v>-2.6763467779264302E-2</v>
      </c>
      <c r="F221">
        <v>6.7908853279209896E-2</v>
      </c>
      <c r="G221">
        <v>-1.4667256098597901E-2</v>
      </c>
      <c r="H221">
        <v>-1.3719303289446E-3</v>
      </c>
      <c r="I221">
        <v>-3.5610600904992002E-3</v>
      </c>
    </row>
    <row r="222" spans="1:9" x14ac:dyDescent="0.3">
      <c r="A222" s="1">
        <v>31746</v>
      </c>
      <c r="B222">
        <v>2.1713212270485401E-2</v>
      </c>
      <c r="C222">
        <v>-1.4238536913242599E-2</v>
      </c>
      <c r="D222">
        <v>-1.4141660239838001E-3</v>
      </c>
      <c r="E222">
        <v>-1.4308353996286801E-2</v>
      </c>
      <c r="F222">
        <v>-2.2631939642186001E-3</v>
      </c>
      <c r="G222">
        <v>-1.9451353125076998E-2</v>
      </c>
      <c r="H222">
        <v>-1.9584201227791E-3</v>
      </c>
      <c r="I222">
        <v>-8.9699752312826005E-3</v>
      </c>
    </row>
    <row r="223" spans="1:9" x14ac:dyDescent="0.3">
      <c r="A223" s="1">
        <v>31777</v>
      </c>
      <c r="B223">
        <v>8.1916879955382001E-3</v>
      </c>
      <c r="C223">
        <v>-1.14472773480202E-2</v>
      </c>
      <c r="D223">
        <v>1.0961924101819599E-2</v>
      </c>
      <c r="E223">
        <v>-4.1788419451466996E-3</v>
      </c>
      <c r="F223">
        <v>1.17579099578111E-2</v>
      </c>
      <c r="G223">
        <v>-4.0653008193360102E-4</v>
      </c>
      <c r="H223">
        <v>-3.5375923164836002E-3</v>
      </c>
      <c r="I223">
        <v>-4.7774820873670003E-3</v>
      </c>
    </row>
    <row r="224" spans="1:9" x14ac:dyDescent="0.3">
      <c r="A224" s="1">
        <v>31808</v>
      </c>
      <c r="B224">
        <v>3.0370292797391001E-2</v>
      </c>
      <c r="C224">
        <v>4.1439269171960101E-3</v>
      </c>
      <c r="D224">
        <v>-4.9990608282770004E-3</v>
      </c>
      <c r="E224">
        <v>-6.5148411242389001E-2</v>
      </c>
      <c r="F224">
        <v>4.0111569397416003E-2</v>
      </c>
      <c r="G224">
        <v>-1.007173915193E-2</v>
      </c>
      <c r="H224">
        <v>-2.7827959253802999E-2</v>
      </c>
      <c r="I224">
        <v>-1.5238263238093E-2</v>
      </c>
    </row>
    <row r="225" spans="1:9" x14ac:dyDescent="0.3">
      <c r="A225" s="1">
        <v>31836</v>
      </c>
      <c r="B225">
        <v>6.76021456126778E-2</v>
      </c>
      <c r="C225">
        <v>7.4536145064500996E-3</v>
      </c>
      <c r="D225">
        <v>-4.3441499394787801E-2</v>
      </c>
      <c r="E225">
        <v>-7.0048177785024396E-2</v>
      </c>
      <c r="F225">
        <v>-5.1361346265505502E-2</v>
      </c>
      <c r="G225">
        <v>3.24360217640495E-2</v>
      </c>
      <c r="H225">
        <v>-9.2420677300130399E-2</v>
      </c>
      <c r="I225">
        <v>-6.5188987417083899E-2</v>
      </c>
    </row>
    <row r="226" spans="1:9" x14ac:dyDescent="0.3">
      <c r="A226" s="1">
        <v>31867</v>
      </c>
      <c r="B226">
        <v>1.8029481594180399E-2</v>
      </c>
      <c r="C226">
        <v>-9.0041375923182992E-3</v>
      </c>
      <c r="D226">
        <v>3.6667358629096002E-2</v>
      </c>
      <c r="E226">
        <v>-1.20571427572539E-2</v>
      </c>
      <c r="F226">
        <v>2.8116815559368399E-2</v>
      </c>
      <c r="G226">
        <v>-8.2737154117238001E-3</v>
      </c>
      <c r="H226">
        <v>1.54589874449327E-2</v>
      </c>
      <c r="I226">
        <v>1.0408398046085499E-2</v>
      </c>
    </row>
    <row r="227" spans="1:9" x14ac:dyDescent="0.3">
      <c r="A227" s="1">
        <v>31897</v>
      </c>
      <c r="B227">
        <v>2.3626686027040301E-2</v>
      </c>
      <c r="C227">
        <v>-1.2933084165052299E-2</v>
      </c>
      <c r="D227">
        <v>-1.5072297796170501E-3</v>
      </c>
      <c r="E227">
        <v>-2.5702718543274699E-2</v>
      </c>
      <c r="F227">
        <v>-2.6699925942593499E-2</v>
      </c>
      <c r="G227">
        <v>-1.13618627164488E-2</v>
      </c>
      <c r="H227">
        <v>5.7898555085974298E-3</v>
      </c>
      <c r="I227">
        <v>2.1430461367062101E-2</v>
      </c>
    </row>
    <row r="228" spans="1:9" x14ac:dyDescent="0.3">
      <c r="A228" s="1">
        <v>31928</v>
      </c>
      <c r="B228">
        <v>1.7892089827745698E-2</v>
      </c>
      <c r="C228">
        <v>-6.3334509110712497E-3</v>
      </c>
      <c r="D228">
        <v>1.19820094474137E-2</v>
      </c>
      <c r="E228">
        <v>-1.02550596944479E-3</v>
      </c>
      <c r="F228">
        <v>-1.18838706354527E-2</v>
      </c>
      <c r="G228">
        <v>-1.2696604927972101E-3</v>
      </c>
      <c r="H228">
        <v>-6.8804419886498297E-3</v>
      </c>
      <c r="I228">
        <v>-1.2523678442069299E-2</v>
      </c>
    </row>
    <row r="229" spans="1:9" x14ac:dyDescent="0.3">
      <c r="A229" s="1">
        <v>31958</v>
      </c>
      <c r="B229">
        <v>7.2076773993319E-3</v>
      </c>
      <c r="C229">
        <v>-1.03591525223348E-2</v>
      </c>
      <c r="D229">
        <v>1.3918292130833501E-2</v>
      </c>
      <c r="E229">
        <v>7.6604776649949998E-3</v>
      </c>
      <c r="F229">
        <v>7.8950711208472992E-3</v>
      </c>
      <c r="G229">
        <v>-2.9293167105007799E-2</v>
      </c>
      <c r="H229">
        <v>6.2531922544761002E-3</v>
      </c>
      <c r="I229">
        <v>-2.3137313429630901E-3</v>
      </c>
    </row>
    <row r="230" spans="1:9" x14ac:dyDescent="0.3">
      <c r="A230" s="1">
        <v>31989</v>
      </c>
      <c r="B230">
        <v>8.5232827895408998E-3</v>
      </c>
      <c r="C230">
        <v>8.2090354993147006E-3</v>
      </c>
      <c r="D230">
        <v>-8.4457205442431005E-3</v>
      </c>
      <c r="E230">
        <v>-5.5845174192038202E-2</v>
      </c>
      <c r="F230">
        <v>1.24337286101303E-2</v>
      </c>
      <c r="G230">
        <v>-1.20127497736001E-2</v>
      </c>
      <c r="H230">
        <v>-3.1978371427279703E-2</v>
      </c>
      <c r="I230">
        <v>-5.7730999609864999E-3</v>
      </c>
    </row>
    <row r="231" spans="1:9" x14ac:dyDescent="0.3">
      <c r="A231" s="1">
        <v>32020</v>
      </c>
      <c r="B231">
        <v>2.5156066554554799E-2</v>
      </c>
      <c r="C231">
        <v>-1.2378449806177499E-2</v>
      </c>
      <c r="D231">
        <v>-1.4352456458837999E-3</v>
      </c>
      <c r="E231">
        <v>2.2635558363731001E-3</v>
      </c>
      <c r="F231">
        <v>-2.0709339520885901E-2</v>
      </c>
      <c r="G231">
        <v>-1.35405114990849E-2</v>
      </c>
      <c r="H231">
        <v>-2.0497067692701001E-2</v>
      </c>
      <c r="I231">
        <v>-2.24842103642276E-2</v>
      </c>
    </row>
    <row r="232" spans="1:9" x14ac:dyDescent="0.3">
      <c r="A232" s="1">
        <v>32050</v>
      </c>
      <c r="B232">
        <v>-2.8063619539714198E-2</v>
      </c>
      <c r="C232">
        <v>1.2137269544382E-2</v>
      </c>
      <c r="D232">
        <v>1.2900410603576299E-2</v>
      </c>
      <c r="E232">
        <v>-1.4368231707771E-3</v>
      </c>
      <c r="F232">
        <v>-1.8890891729134E-3</v>
      </c>
      <c r="G232">
        <v>6.9168166015404001E-3</v>
      </c>
      <c r="H232">
        <v>-7.0654971863808999E-3</v>
      </c>
      <c r="I232">
        <v>-8.0306924980584997E-3</v>
      </c>
    </row>
    <row r="233" spans="1:9" x14ac:dyDescent="0.3">
      <c r="A233" s="1">
        <v>32081</v>
      </c>
      <c r="B233">
        <v>-5.1295687603918998E-2</v>
      </c>
      <c r="C233">
        <v>-4.7974313561073997E-2</v>
      </c>
      <c r="D233">
        <v>1.9942499935973999E-2</v>
      </c>
      <c r="E233">
        <v>0.106982971319085</v>
      </c>
      <c r="F233">
        <v>-0.10692843387315</v>
      </c>
      <c r="G233">
        <v>-8.4388842429317004E-2</v>
      </c>
      <c r="H233">
        <v>4.8079939238070003E-2</v>
      </c>
      <c r="I233">
        <v>-9.7443570904620098E-3</v>
      </c>
    </row>
    <row r="234" spans="1:9" x14ac:dyDescent="0.3">
      <c r="A234" s="1">
        <v>32111</v>
      </c>
      <c r="B234">
        <v>-4.9162358895040802E-2</v>
      </c>
      <c r="C234">
        <v>4.0332173529876003E-2</v>
      </c>
      <c r="D234">
        <v>-4.8272915443309901E-3</v>
      </c>
      <c r="E234">
        <v>5.0334184856930198E-2</v>
      </c>
      <c r="F234">
        <v>-3.6025158633260099E-2</v>
      </c>
      <c r="G234">
        <v>2.6779034012488798E-2</v>
      </c>
      <c r="H234">
        <v>2.6851255609839801E-2</v>
      </c>
      <c r="I234">
        <v>3.5915659280333398E-2</v>
      </c>
    </row>
    <row r="235" spans="1:9" x14ac:dyDescent="0.3">
      <c r="A235" s="1">
        <v>32142</v>
      </c>
      <c r="B235">
        <v>4.18935878322515E-2</v>
      </c>
      <c r="C235">
        <v>6.6727143972284001E-3</v>
      </c>
      <c r="D235">
        <v>-1.8560998028750601E-2</v>
      </c>
      <c r="E235">
        <v>-7.0478657993843105E-2</v>
      </c>
      <c r="F235">
        <v>4.6370298163201103E-2</v>
      </c>
      <c r="G235">
        <v>4.2552606002847103E-3</v>
      </c>
      <c r="H235">
        <v>-5.0087625150719101E-2</v>
      </c>
      <c r="I235">
        <v>-2.5855324019410701E-2</v>
      </c>
    </row>
    <row r="236" spans="1:9" x14ac:dyDescent="0.3">
      <c r="A236" s="1">
        <v>32173</v>
      </c>
      <c r="B236">
        <v>-3.9862257308156603E-2</v>
      </c>
      <c r="C236">
        <v>1.2529775826860001E-3</v>
      </c>
      <c r="D236">
        <v>1.80766649487504E-2</v>
      </c>
      <c r="E236">
        <v>7.0615966080811499E-2</v>
      </c>
      <c r="F236">
        <v>-9.4518199748981693E-2</v>
      </c>
      <c r="G236">
        <v>9.2017626005230096E-4</v>
      </c>
      <c r="H236">
        <v>7.2899339576662697E-2</v>
      </c>
      <c r="I236">
        <v>5.2759370553715601E-2</v>
      </c>
    </row>
    <row r="237" spans="1:9" x14ac:dyDescent="0.3">
      <c r="A237" s="1">
        <v>32202</v>
      </c>
      <c r="B237">
        <v>3.1422983871715798E-2</v>
      </c>
      <c r="C237">
        <v>3.0779314775041901E-2</v>
      </c>
      <c r="D237">
        <v>4.3757642650938998E-3</v>
      </c>
      <c r="E237">
        <v>-4.3235199098851998E-2</v>
      </c>
      <c r="F237">
        <v>-1.0538125653404101E-2</v>
      </c>
      <c r="G237">
        <v>3.4372088679518797E-2</v>
      </c>
      <c r="H237">
        <v>-2.8503466990416899E-2</v>
      </c>
      <c r="I237">
        <v>-8.8280200930653998E-3</v>
      </c>
    </row>
    <row r="238" spans="1:9" x14ac:dyDescent="0.3">
      <c r="A238" s="1">
        <v>32233</v>
      </c>
      <c r="B238">
        <v>-2.1119565073955401E-2</v>
      </c>
      <c r="C238">
        <v>6.6923655333760296E-2</v>
      </c>
      <c r="D238">
        <v>2.9301071791090601E-2</v>
      </c>
      <c r="E238">
        <v>2.2051094775280701E-2</v>
      </c>
      <c r="F238">
        <v>7.2865134360296001E-3</v>
      </c>
      <c r="G238">
        <v>5.55606666444022E-2</v>
      </c>
      <c r="H238">
        <v>2.7005367504203501E-2</v>
      </c>
      <c r="I238">
        <v>2.8127768895917001E-2</v>
      </c>
    </row>
    <row r="239" spans="1:9" x14ac:dyDescent="0.3">
      <c r="A239" s="1">
        <v>32263</v>
      </c>
      <c r="B239">
        <v>-1.7952237455154999E-3</v>
      </c>
      <c r="C239">
        <v>-1.6519204222762301E-2</v>
      </c>
      <c r="D239">
        <v>2.13567244156482E-2</v>
      </c>
      <c r="E239">
        <v>5.5818426457198603E-6</v>
      </c>
      <c r="F239">
        <v>2.7065311736272E-2</v>
      </c>
      <c r="G239">
        <v>6.9634910782626E-3</v>
      </c>
      <c r="H239">
        <v>2.45158576344097E-2</v>
      </c>
      <c r="I239">
        <v>1.56235692802655E-2</v>
      </c>
    </row>
    <row r="240" spans="1:9" x14ac:dyDescent="0.3">
      <c r="A240" s="1">
        <v>32294</v>
      </c>
      <c r="B240">
        <v>-1.8895056202146099E-2</v>
      </c>
      <c r="C240">
        <v>-2.3782143353344401E-2</v>
      </c>
      <c r="D240">
        <v>-2.8401135292231701E-3</v>
      </c>
      <c r="E240">
        <v>1.7437253745847901E-2</v>
      </c>
      <c r="F240">
        <v>-3.5632321946633201E-3</v>
      </c>
      <c r="G240">
        <v>-2.0831961459911799E-2</v>
      </c>
      <c r="H240">
        <v>1.5847083817676199E-2</v>
      </c>
      <c r="I240">
        <v>1.8796505836453901E-2</v>
      </c>
    </row>
    <row r="241" spans="1:9" x14ac:dyDescent="0.3">
      <c r="A241" s="1">
        <v>32324</v>
      </c>
      <c r="B241">
        <v>1.5262147780945701E-2</v>
      </c>
      <c r="C241">
        <v>1.7612366084347599E-2</v>
      </c>
      <c r="D241">
        <v>-4.4539569688758197E-2</v>
      </c>
      <c r="E241">
        <v>-4.4689527733469597E-2</v>
      </c>
      <c r="F241">
        <v>-6.0203747908066402E-2</v>
      </c>
      <c r="G241">
        <v>2.3759267466339499E-2</v>
      </c>
      <c r="H241">
        <v>-1.6447568108556701E-2</v>
      </c>
      <c r="I241">
        <v>1.7835660363255E-3</v>
      </c>
    </row>
    <row r="242" spans="1:9" x14ac:dyDescent="0.3">
      <c r="A242" s="1">
        <v>32355</v>
      </c>
      <c r="B242">
        <v>-1.2156902963162601E-2</v>
      </c>
      <c r="C242">
        <v>-1.48650729983297E-2</v>
      </c>
      <c r="D242">
        <v>4.1443832177354197E-3</v>
      </c>
      <c r="E242">
        <v>1.6616184271742999E-2</v>
      </c>
      <c r="F242">
        <v>1.6827544401663602E-2</v>
      </c>
      <c r="G242">
        <v>-1.03741032807963E-2</v>
      </c>
      <c r="H242">
        <v>1.84367816467127E-2</v>
      </c>
      <c r="I242">
        <v>1.47425708513761E-2</v>
      </c>
    </row>
    <row r="243" spans="1:9" x14ac:dyDescent="0.3">
      <c r="A243" s="1">
        <v>32386</v>
      </c>
      <c r="B243">
        <v>-1.39808141469539E-2</v>
      </c>
      <c r="C243">
        <v>2.4388772051459999E-3</v>
      </c>
      <c r="D243">
        <v>1.7165314713339399E-2</v>
      </c>
      <c r="E243">
        <v>3.3367357237082201E-2</v>
      </c>
      <c r="F243">
        <v>3.0026017168385999E-3</v>
      </c>
      <c r="G243">
        <v>1.6685178316840001E-3</v>
      </c>
      <c r="H243">
        <v>1.6471054324032799E-2</v>
      </c>
      <c r="I243">
        <v>1.10779436727918E-2</v>
      </c>
    </row>
    <row r="244" spans="1:9" x14ac:dyDescent="0.3">
      <c r="A244" s="1">
        <v>32416</v>
      </c>
      <c r="B244">
        <v>9.0869149831099005E-3</v>
      </c>
      <c r="C244">
        <v>-9.7387748114295992E-3</v>
      </c>
      <c r="D244">
        <v>-1.5625620866061701E-2</v>
      </c>
      <c r="E244">
        <v>-8.4863357203454007E-3</v>
      </c>
      <c r="F244">
        <v>-1.205052399985E-2</v>
      </c>
      <c r="G244">
        <v>-1.4375582193346E-2</v>
      </c>
      <c r="H244">
        <v>-1.6646071279983E-2</v>
      </c>
      <c r="I244">
        <v>-1.5933147545762898E-2</v>
      </c>
    </row>
    <row r="245" spans="1:9" x14ac:dyDescent="0.3">
      <c r="A245" s="1">
        <v>32447</v>
      </c>
      <c r="B245">
        <v>-9.3387842443265999E-3</v>
      </c>
      <c r="C245">
        <v>-2.9776650414721599E-2</v>
      </c>
      <c r="D245">
        <v>1.14590770825848E-2</v>
      </c>
      <c r="E245">
        <v>1.0444264802733001E-3</v>
      </c>
      <c r="F245">
        <v>1.2715831530114401E-2</v>
      </c>
      <c r="G245">
        <v>-3.1155999349124299E-2</v>
      </c>
      <c r="H245">
        <v>3.1661044994356201E-2</v>
      </c>
      <c r="I245">
        <v>1.2801307052498699E-2</v>
      </c>
    </row>
    <row r="246" spans="1:9" x14ac:dyDescent="0.3">
      <c r="A246" s="1">
        <v>32477</v>
      </c>
      <c r="B246">
        <v>-1.7903925507063101E-2</v>
      </c>
      <c r="C246">
        <v>-5.4116178193998003E-3</v>
      </c>
      <c r="D246">
        <v>1.33044598207366E-2</v>
      </c>
      <c r="E246">
        <v>8.3359701846486001E-3</v>
      </c>
      <c r="F246">
        <v>3.7836919291454E-3</v>
      </c>
      <c r="G246">
        <v>-1.7285265449647799E-2</v>
      </c>
      <c r="H246">
        <v>9.8394261062875396E-3</v>
      </c>
      <c r="I246">
        <v>5.5905793760147003E-3</v>
      </c>
    </row>
    <row r="247" spans="1:9" x14ac:dyDescent="0.3">
      <c r="A247" s="1">
        <v>32508</v>
      </c>
      <c r="B247">
        <v>1.7770907324303701E-2</v>
      </c>
      <c r="C247">
        <v>-1.9319965679416701E-2</v>
      </c>
      <c r="D247">
        <v>-1.23010364281961E-2</v>
      </c>
      <c r="E247">
        <v>-1.7221651769767799E-2</v>
      </c>
      <c r="F247">
        <v>-1.27554573030045E-2</v>
      </c>
      <c r="G247">
        <v>1.8648398894407801E-2</v>
      </c>
      <c r="H247">
        <v>-2.59322210976143E-2</v>
      </c>
      <c r="I247">
        <v>-1.8503985375398699E-2</v>
      </c>
    </row>
    <row r="248" spans="1:9" x14ac:dyDescent="0.3">
      <c r="A248" s="1">
        <v>32539</v>
      </c>
      <c r="B248">
        <v>1.5458938454792299E-2</v>
      </c>
      <c r="C248">
        <v>-1.9266158230877801E-2</v>
      </c>
      <c r="D248">
        <v>-1.7796643540544E-3</v>
      </c>
      <c r="E248">
        <v>-4.1751970675207702E-2</v>
      </c>
      <c r="F248">
        <v>-1.0710059630776E-2</v>
      </c>
      <c r="G248">
        <v>-1.9681226075583699E-2</v>
      </c>
      <c r="H248">
        <v>-7.2351452080571003E-3</v>
      </c>
      <c r="I248">
        <v>9.0603746538929098E-3</v>
      </c>
    </row>
    <row r="249" spans="1:9" x14ac:dyDescent="0.3">
      <c r="A249" s="1">
        <v>32567</v>
      </c>
      <c r="B249">
        <v>-1.0551198802283101E-2</v>
      </c>
      <c r="C249">
        <v>2.0857570362723701E-2</v>
      </c>
      <c r="D249">
        <v>2.7985661694732902E-2</v>
      </c>
      <c r="E249">
        <v>9.2703133113585991E-3</v>
      </c>
      <c r="F249">
        <v>8.8411739755658997E-3</v>
      </c>
      <c r="G249">
        <v>2.99513066815064E-2</v>
      </c>
      <c r="H249">
        <v>1.0652843987100201E-2</v>
      </c>
      <c r="I249">
        <v>9.0424652051468001E-3</v>
      </c>
    </row>
    <row r="250" spans="1:9" x14ac:dyDescent="0.3">
      <c r="A250" s="1">
        <v>32598</v>
      </c>
      <c r="B250">
        <v>-1.0870255483159201E-2</v>
      </c>
      <c r="C250">
        <v>-1.05658264155608E-2</v>
      </c>
      <c r="D250">
        <v>1.6384478710153801E-2</v>
      </c>
      <c r="E250">
        <v>1.9751295877177499E-2</v>
      </c>
      <c r="F250">
        <v>4.5972778054043699E-2</v>
      </c>
      <c r="G250">
        <v>6.2534187848939E-3</v>
      </c>
      <c r="H250">
        <v>-1.0540274773906001E-3</v>
      </c>
      <c r="I250">
        <v>4.4864035533497999E-3</v>
      </c>
    </row>
    <row r="251" spans="1:9" x14ac:dyDescent="0.3">
      <c r="A251" s="1">
        <v>32628</v>
      </c>
      <c r="B251">
        <v>3.3898447900023001E-3</v>
      </c>
      <c r="C251">
        <v>-7.8674607145719905E-4</v>
      </c>
      <c r="D251">
        <v>-7.2023171978413004E-3</v>
      </c>
      <c r="E251">
        <v>-4.5976340815017001E-3</v>
      </c>
      <c r="F251">
        <v>1.03915900022894E-2</v>
      </c>
      <c r="G251">
        <v>-6.5766952657128003E-3</v>
      </c>
      <c r="H251">
        <v>-2.7835351303596201E-2</v>
      </c>
      <c r="I251">
        <v>-2.06399254829846E-2</v>
      </c>
    </row>
    <row r="252" spans="1:9" x14ac:dyDescent="0.3">
      <c r="A252" s="1">
        <v>32659</v>
      </c>
      <c r="B252">
        <v>-9.6541282028426E-3</v>
      </c>
      <c r="C252">
        <v>-3.3634845906651001E-3</v>
      </c>
      <c r="D252">
        <v>-2.92715155571999E-4</v>
      </c>
      <c r="E252">
        <v>-7.8226611913529993E-3</v>
      </c>
      <c r="F252">
        <v>2.2984332624265601E-2</v>
      </c>
      <c r="G252">
        <v>-9.4456824771099702E-4</v>
      </c>
      <c r="H252">
        <v>-1.42980206636578E-2</v>
      </c>
      <c r="I252">
        <v>-1.3543605961835299E-2</v>
      </c>
    </row>
    <row r="253" spans="1:9" x14ac:dyDescent="0.3">
      <c r="A253" s="1">
        <v>32689</v>
      </c>
      <c r="B253">
        <v>-2.10365404920194E-2</v>
      </c>
      <c r="C253">
        <v>1.2970786410444499E-2</v>
      </c>
      <c r="D253">
        <v>1.1992022982846301E-2</v>
      </c>
      <c r="E253">
        <v>2.9178009537860299E-2</v>
      </c>
      <c r="F253">
        <v>1.8270058410572399E-3</v>
      </c>
      <c r="G253">
        <v>-1.0968687618932301E-2</v>
      </c>
      <c r="H253">
        <v>2.1735596870039099E-2</v>
      </c>
      <c r="I253">
        <v>1.3997224617347899E-2</v>
      </c>
    </row>
    <row r="254" spans="1:9" x14ac:dyDescent="0.3">
      <c r="A254" s="1">
        <v>32720</v>
      </c>
      <c r="B254">
        <v>3.2447754308021597E-2</v>
      </c>
      <c r="C254">
        <v>-1.2936855969478101E-2</v>
      </c>
      <c r="D254">
        <v>-7.7994654196745002E-3</v>
      </c>
      <c r="E254">
        <v>-2.5449453961940399E-2</v>
      </c>
      <c r="F254">
        <v>5.8970129177456698E-2</v>
      </c>
      <c r="G254">
        <v>-4.14185884229347E-2</v>
      </c>
      <c r="H254">
        <v>-4.4905623519398197E-2</v>
      </c>
      <c r="I254">
        <v>-3.4309078235613001E-2</v>
      </c>
    </row>
    <row r="255" spans="1:9" x14ac:dyDescent="0.3">
      <c r="A255" s="1">
        <v>32751</v>
      </c>
      <c r="B255">
        <v>-8.3892908679483007E-3</v>
      </c>
      <c r="C255">
        <v>6.6785006331298996E-3</v>
      </c>
      <c r="D255">
        <v>-7.2117409405737E-3</v>
      </c>
      <c r="E255">
        <v>5.6853142103506799E-3</v>
      </c>
      <c r="F255">
        <v>-2.0803092116935699E-2</v>
      </c>
      <c r="G255">
        <v>1.11181665945003E-2</v>
      </c>
      <c r="H255">
        <v>1.12654962889402E-2</v>
      </c>
      <c r="I255">
        <v>2.02038916560013E-2</v>
      </c>
    </row>
    <row r="256" spans="1:9" x14ac:dyDescent="0.3">
      <c r="A256" s="1">
        <v>32781</v>
      </c>
      <c r="B256">
        <v>-3.1636751206980001E-3</v>
      </c>
      <c r="C256">
        <v>-6.8582734134249902E-3</v>
      </c>
      <c r="D256">
        <v>1.00903728721229E-2</v>
      </c>
      <c r="E256">
        <v>1.50003675593626E-2</v>
      </c>
      <c r="F256">
        <v>4.1472293309647898E-2</v>
      </c>
      <c r="G256">
        <v>2.7651209629918402E-3</v>
      </c>
      <c r="H256">
        <v>-8.2216177640492705E-3</v>
      </c>
      <c r="I256">
        <v>-5.3832047753646004E-4</v>
      </c>
    </row>
    <row r="257" spans="1:9" x14ac:dyDescent="0.3">
      <c r="A257" s="1">
        <v>32812</v>
      </c>
      <c r="B257">
        <v>1.0288850731497001E-2</v>
      </c>
      <c r="C257">
        <v>-1.3436007492867099E-2</v>
      </c>
      <c r="D257">
        <v>9.2874405880410005E-3</v>
      </c>
      <c r="E257">
        <v>4.6666346746490603E-2</v>
      </c>
      <c r="F257">
        <v>8.9913967198917005E-3</v>
      </c>
      <c r="G257">
        <v>-3.9217460184866798E-2</v>
      </c>
      <c r="H257">
        <v>-1.5894456878168001E-2</v>
      </c>
      <c r="I257">
        <v>-2.68985865745997E-2</v>
      </c>
    </row>
    <row r="258" spans="1:9" x14ac:dyDescent="0.3">
      <c r="A258" s="1">
        <v>32842</v>
      </c>
      <c r="B258">
        <v>-6.8131170383041E-3</v>
      </c>
      <c r="C258">
        <v>-3.17417907305933E-2</v>
      </c>
      <c r="D258">
        <v>1.6353457220219698E-2</v>
      </c>
      <c r="E258">
        <v>-6.9746177766134001E-3</v>
      </c>
      <c r="F258">
        <v>3.6399751810499301E-2</v>
      </c>
      <c r="G258">
        <v>-5.6214583618051E-3</v>
      </c>
      <c r="H258">
        <v>-6.9040480474529603E-3</v>
      </c>
      <c r="I258">
        <v>-2.32738845396771E-2</v>
      </c>
    </row>
    <row r="259" spans="1:9" x14ac:dyDescent="0.3">
      <c r="A259" s="1">
        <v>32873</v>
      </c>
      <c r="B259">
        <v>-1.7025430749831798E-2</v>
      </c>
      <c r="C259">
        <v>-2.6586112605520998E-3</v>
      </c>
      <c r="D259">
        <v>3.1700943163156997E-2</v>
      </c>
      <c r="E259">
        <v>2.4689141042450902E-2</v>
      </c>
      <c r="F259">
        <v>3.0519936843944301E-2</v>
      </c>
      <c r="G259">
        <v>-1.7133183747360201E-2</v>
      </c>
      <c r="H259">
        <v>5.1651698404914003E-3</v>
      </c>
      <c r="I259">
        <v>-1.24347143042964E-2</v>
      </c>
    </row>
    <row r="260" spans="1:9" x14ac:dyDescent="0.3">
      <c r="A260" s="1">
        <v>32904</v>
      </c>
      <c r="B260">
        <v>6.6901885682968997E-3</v>
      </c>
      <c r="C260">
        <v>-2.4851765956097002E-2</v>
      </c>
      <c r="D260">
        <v>4.6163734870589002E-3</v>
      </c>
      <c r="E260">
        <v>5.9059693941579099E-3</v>
      </c>
      <c r="F260">
        <v>-3.7877442415229903E-2</v>
      </c>
      <c r="G260">
        <v>-2.18018023399657E-2</v>
      </c>
      <c r="H260">
        <v>1.8458104067954902E-2</v>
      </c>
      <c r="I260">
        <v>7.9401789838096093E-3</v>
      </c>
    </row>
    <row r="261" spans="1:9" x14ac:dyDescent="0.3">
      <c r="A261" s="1">
        <v>32932</v>
      </c>
      <c r="B261">
        <v>-1.0178565034727499E-2</v>
      </c>
      <c r="C261">
        <v>-5.5334222046396096E-3</v>
      </c>
      <c r="D261">
        <v>-1.0633919322771E-3</v>
      </c>
      <c r="E261">
        <v>-8.2221254867835998E-3</v>
      </c>
      <c r="F261">
        <v>-1.7752781204284501E-2</v>
      </c>
      <c r="G261">
        <v>1.6830213833184601E-2</v>
      </c>
      <c r="H261">
        <v>1.2836867620835401E-2</v>
      </c>
      <c r="I261">
        <v>2.8187730428787899E-2</v>
      </c>
    </row>
    <row r="262" spans="1:9" x14ac:dyDescent="0.3">
      <c r="A262" s="1">
        <v>32963</v>
      </c>
      <c r="B262">
        <v>3.6745617229255699E-2</v>
      </c>
      <c r="C262">
        <v>1.6765804041039801E-4</v>
      </c>
      <c r="D262">
        <v>-1.6105428327460598E-2</v>
      </c>
      <c r="E262">
        <v>-2.2977214744743599E-2</v>
      </c>
      <c r="F262">
        <v>-7.1334883665399905E-4</v>
      </c>
      <c r="G262">
        <v>7.1699627563190996E-3</v>
      </c>
      <c r="H262">
        <v>-4.0914506112423102E-2</v>
      </c>
      <c r="I262">
        <v>-4.1367221284149998E-2</v>
      </c>
    </row>
    <row r="263" spans="1:9" x14ac:dyDescent="0.3">
      <c r="A263" s="1">
        <v>32993</v>
      </c>
      <c r="B263">
        <v>4.8053342011808303E-2</v>
      </c>
      <c r="C263">
        <v>-2.4342856794051598E-2</v>
      </c>
      <c r="D263">
        <v>-2.00027627865344E-2</v>
      </c>
      <c r="E263">
        <v>-2.3968773739676399E-2</v>
      </c>
      <c r="F263">
        <v>2.6610467425607E-2</v>
      </c>
      <c r="G263">
        <v>-1.44980592517991E-2</v>
      </c>
      <c r="H263">
        <v>-4.2733462299610399E-2</v>
      </c>
      <c r="I263">
        <v>-4.2989441590979997E-2</v>
      </c>
    </row>
    <row r="264" spans="1:9" x14ac:dyDescent="0.3">
      <c r="A264" s="1">
        <v>33024</v>
      </c>
      <c r="B264">
        <v>4.9273538703843399E-2</v>
      </c>
      <c r="C264">
        <v>-1.4224521793170301E-2</v>
      </c>
      <c r="D264">
        <v>-1.6059043625288899E-2</v>
      </c>
      <c r="E264">
        <v>-5.4502742914042897E-2</v>
      </c>
      <c r="F264">
        <v>2.6766532129412102E-2</v>
      </c>
      <c r="G264">
        <v>-8.9108212567064991E-3</v>
      </c>
      <c r="H264">
        <v>-4.2195339523150903E-2</v>
      </c>
      <c r="I264">
        <v>-3.3813845839404201E-2</v>
      </c>
    </row>
    <row r="265" spans="1:9" x14ac:dyDescent="0.3">
      <c r="A265" s="1">
        <v>33054</v>
      </c>
      <c r="B265">
        <v>2.2897536547779498E-2</v>
      </c>
      <c r="C265">
        <v>-1.2624353560417001E-2</v>
      </c>
      <c r="D265">
        <v>-8.7555315747855807E-3</v>
      </c>
      <c r="E265">
        <v>-1.13995490957232E-2</v>
      </c>
      <c r="F265">
        <v>4.5154397091573498E-2</v>
      </c>
      <c r="G265">
        <v>9.2749734840554699E-3</v>
      </c>
      <c r="H265">
        <v>-2.3087366495369799E-2</v>
      </c>
      <c r="I265">
        <v>-3.0497372508588801E-2</v>
      </c>
    </row>
    <row r="266" spans="1:9" x14ac:dyDescent="0.3">
      <c r="A266" s="1">
        <v>33085</v>
      </c>
      <c r="B266">
        <v>-4.5830355661027403E-3</v>
      </c>
      <c r="C266">
        <v>-2.2731711320035201E-2</v>
      </c>
      <c r="D266">
        <v>4.8066107341573197E-2</v>
      </c>
      <c r="E266">
        <v>3.9304761470116002E-2</v>
      </c>
      <c r="F266">
        <v>8.2694278509014396E-2</v>
      </c>
      <c r="G266">
        <v>-3.5291861884830703E-2</v>
      </c>
      <c r="H266">
        <v>-1.9399741580406801E-2</v>
      </c>
      <c r="I266">
        <v>-2.5986529986904199E-2</v>
      </c>
    </row>
    <row r="267" spans="1:9" x14ac:dyDescent="0.3">
      <c r="A267" s="1">
        <v>33116</v>
      </c>
      <c r="B267">
        <v>4.7958585572091999E-3</v>
      </c>
      <c r="C267">
        <v>-1.5480570401018001E-2</v>
      </c>
      <c r="D267">
        <v>2.9947486000163101E-2</v>
      </c>
      <c r="E267">
        <v>5.2419964367250202E-2</v>
      </c>
      <c r="F267">
        <v>2.6885082047245299E-2</v>
      </c>
      <c r="G267">
        <v>-4.39412230327242E-2</v>
      </c>
      <c r="H267">
        <v>-8.1321862534142093E-3</v>
      </c>
      <c r="I267">
        <v>-1.8563031878900099E-2</v>
      </c>
    </row>
    <row r="268" spans="1:9" x14ac:dyDescent="0.3">
      <c r="A268" s="1">
        <v>33146</v>
      </c>
      <c r="B268">
        <v>1.0972341615817999E-3</v>
      </c>
      <c r="C268">
        <v>-1.41303778553533E-2</v>
      </c>
      <c r="D268">
        <v>4.6076306261476602E-2</v>
      </c>
      <c r="E268">
        <v>7.0736111793740203E-2</v>
      </c>
      <c r="F268">
        <v>4.9377880239341601E-2</v>
      </c>
      <c r="G268">
        <v>-4.43911686958888E-2</v>
      </c>
      <c r="H268">
        <v>8.7889148479430195E-4</v>
      </c>
      <c r="I268">
        <v>-5.7863016711222501E-2</v>
      </c>
    </row>
    <row r="269" spans="1:9" x14ac:dyDescent="0.3">
      <c r="A269" s="1">
        <v>33177</v>
      </c>
      <c r="B269">
        <v>3.8477111314139901E-3</v>
      </c>
      <c r="C269">
        <v>-2.4476005443985101E-2</v>
      </c>
      <c r="D269">
        <v>1.6965270728691001E-3</v>
      </c>
      <c r="E269">
        <v>3.7204039709695103E-2</v>
      </c>
      <c r="F269">
        <v>5.4188149106785197E-2</v>
      </c>
      <c r="G269">
        <v>-5.4873665416516601E-2</v>
      </c>
      <c r="H269">
        <v>-8.6777510489126596E-3</v>
      </c>
      <c r="I269">
        <v>-4.9927787176228297E-2</v>
      </c>
    </row>
    <row r="270" spans="1:9" x14ac:dyDescent="0.3">
      <c r="A270" s="1">
        <v>33207</v>
      </c>
      <c r="B270">
        <v>4.01789634438618E-2</v>
      </c>
      <c r="C270">
        <v>1.3222298927855E-2</v>
      </c>
      <c r="D270">
        <v>-5.0236157625629198E-2</v>
      </c>
      <c r="E270">
        <v>-7.4669439966522699E-2</v>
      </c>
      <c r="F270">
        <v>-6.54860578168832E-2</v>
      </c>
      <c r="G270">
        <v>2.0935271361122498E-2</v>
      </c>
      <c r="H270">
        <v>-7.7780814194961896E-3</v>
      </c>
      <c r="I270">
        <v>1.23168055602625E-2</v>
      </c>
    </row>
    <row r="271" spans="1:9" x14ac:dyDescent="0.3">
      <c r="A271" s="1">
        <v>33238</v>
      </c>
      <c r="B271">
        <v>2.1088412629464998E-2</v>
      </c>
      <c r="C271">
        <v>2.09652768975334E-2</v>
      </c>
      <c r="D271">
        <v>-2.17862744775973E-2</v>
      </c>
      <c r="E271">
        <v>-3.4610655373247298E-2</v>
      </c>
      <c r="F271">
        <v>-2.9910226600347201E-2</v>
      </c>
      <c r="G271">
        <v>1.15405626678124E-2</v>
      </c>
      <c r="H271">
        <v>-2.2613138256683301E-2</v>
      </c>
      <c r="I271">
        <v>-5.7413986442198996E-3</v>
      </c>
    </row>
    <row r="272" spans="1:9" x14ac:dyDescent="0.3">
      <c r="A272" s="1">
        <v>33269</v>
      </c>
      <c r="B272">
        <v>3.0632032864922901E-2</v>
      </c>
      <c r="C272">
        <v>2.3020657054603901E-2</v>
      </c>
      <c r="D272">
        <v>-7.8911584509278307E-2</v>
      </c>
      <c r="E272">
        <v>-0.11897804634831501</v>
      </c>
      <c r="F272">
        <v>-0.113736263283527</v>
      </c>
      <c r="G272">
        <v>4.20784666059731E-2</v>
      </c>
      <c r="H272">
        <v>-1.1881438289332001E-3</v>
      </c>
      <c r="I272">
        <v>2.6327773057820601E-2</v>
      </c>
    </row>
    <row r="273" spans="1:9" x14ac:dyDescent="0.3">
      <c r="A273" s="1">
        <v>33297</v>
      </c>
      <c r="B273">
        <v>1.59606924006899E-2</v>
      </c>
      <c r="C273">
        <v>2.8833729220789101E-3</v>
      </c>
      <c r="D273">
        <v>-4.3651421442532003E-3</v>
      </c>
      <c r="E273">
        <v>-3.3390211883578699E-2</v>
      </c>
      <c r="F273">
        <v>-4.1489956101414698E-2</v>
      </c>
      <c r="G273">
        <v>3.4011784780446197E-2</v>
      </c>
      <c r="H273">
        <v>-1.0692283702019301E-2</v>
      </c>
      <c r="I273">
        <v>1.7329605374677301E-2</v>
      </c>
    </row>
    <row r="274" spans="1:9" x14ac:dyDescent="0.3">
      <c r="A274" s="1">
        <v>33328</v>
      </c>
      <c r="B274">
        <v>2.4371740290379699E-2</v>
      </c>
      <c r="C274">
        <v>7.4542385686319004E-3</v>
      </c>
      <c r="D274">
        <v>-1.1440160868480299E-2</v>
      </c>
      <c r="E274">
        <v>-2.21855727895405E-2</v>
      </c>
      <c r="F274">
        <v>1.5200882005097701E-2</v>
      </c>
      <c r="G274">
        <v>3.6765943013522498E-2</v>
      </c>
      <c r="H274">
        <v>-3.4965291015861197E-2</v>
      </c>
      <c r="I274">
        <v>-1.49033209718224E-2</v>
      </c>
    </row>
    <row r="275" spans="1:9" x14ac:dyDescent="0.3">
      <c r="A275" s="1">
        <v>33358</v>
      </c>
      <c r="B275">
        <v>-1.1437865768806701E-2</v>
      </c>
      <c r="C275">
        <v>6.1292280315118899E-3</v>
      </c>
      <c r="D275">
        <v>3.6994080375997501E-3</v>
      </c>
      <c r="E275">
        <v>1.2972539502659E-3</v>
      </c>
      <c r="F275">
        <v>-3.9400811004413797E-2</v>
      </c>
      <c r="G275">
        <v>-8.53077400636148E-4</v>
      </c>
      <c r="H275">
        <v>-9.9370827507609498E-3</v>
      </c>
      <c r="I275">
        <v>1.16911687462507E-2</v>
      </c>
    </row>
    <row r="276" spans="1:9" x14ac:dyDescent="0.3">
      <c r="A276" s="1">
        <v>33389</v>
      </c>
      <c r="B276">
        <v>6.2624742607099004E-3</v>
      </c>
      <c r="C276">
        <v>-3.3037108704414E-3</v>
      </c>
      <c r="D276">
        <v>-4.6064954566613102E-2</v>
      </c>
      <c r="E276">
        <v>-7.4164087085750494E-2</v>
      </c>
      <c r="F276">
        <v>-4.2030234058037699E-2</v>
      </c>
      <c r="G276">
        <v>6.2500091920756002E-3</v>
      </c>
      <c r="H276">
        <v>1.29178611243605E-2</v>
      </c>
      <c r="I276">
        <v>3.0115534795288699E-2</v>
      </c>
    </row>
    <row r="277" spans="1:9" x14ac:dyDescent="0.3">
      <c r="A277" s="1">
        <v>33419</v>
      </c>
      <c r="B277">
        <v>-4.8133722524692996E-3</v>
      </c>
      <c r="C277">
        <v>-7.4208940351259999E-4</v>
      </c>
      <c r="D277">
        <v>1.46674409274029E-2</v>
      </c>
      <c r="E277">
        <v>4.5296264508324399E-2</v>
      </c>
      <c r="F277">
        <v>2.09392486940344E-2</v>
      </c>
      <c r="G277">
        <v>3.2160436933929799E-4</v>
      </c>
      <c r="H277">
        <v>1.06584495250709E-2</v>
      </c>
      <c r="I277">
        <v>3.1113994384569799E-4</v>
      </c>
    </row>
    <row r="278" spans="1:9" x14ac:dyDescent="0.3">
      <c r="A278" s="1">
        <v>33450</v>
      </c>
      <c r="B278">
        <v>3.6608305528360002E-2</v>
      </c>
      <c r="C278">
        <v>4.3206231592170996E-3</v>
      </c>
      <c r="D278">
        <v>-1.32201208925075E-2</v>
      </c>
      <c r="E278">
        <v>-2.4886625517153701E-2</v>
      </c>
      <c r="F278">
        <v>2.7234669086166601E-2</v>
      </c>
      <c r="G278">
        <v>-2.8960069003570299E-4</v>
      </c>
      <c r="H278">
        <v>-2.4555948057746801E-2</v>
      </c>
      <c r="I278">
        <v>-1.74383543991481E-2</v>
      </c>
    </row>
    <row r="279" spans="1:9" x14ac:dyDescent="0.3">
      <c r="A279" s="1">
        <v>33481</v>
      </c>
      <c r="B279">
        <v>2.2479507555792599E-2</v>
      </c>
      <c r="C279">
        <v>-4.5554852896327004E-3</v>
      </c>
      <c r="D279">
        <v>-7.1712169137710001E-3</v>
      </c>
      <c r="E279">
        <v>-2.4436340422935E-2</v>
      </c>
      <c r="F279">
        <v>6.0696661582687996E-3</v>
      </c>
      <c r="G279">
        <v>1.5763991074694301E-2</v>
      </c>
      <c r="H279">
        <v>-2.8116548942683499E-2</v>
      </c>
      <c r="I279">
        <v>-1.3977903035334799E-2</v>
      </c>
    </row>
    <row r="280" spans="1:9" x14ac:dyDescent="0.3">
      <c r="A280" s="1">
        <v>33511</v>
      </c>
      <c r="B280">
        <v>-2.3302985559059599E-2</v>
      </c>
      <c r="C280">
        <v>-6.8633157330260004E-4</v>
      </c>
      <c r="D280">
        <v>1.3556793261643999E-2</v>
      </c>
      <c r="E280">
        <v>4.23717962403964E-2</v>
      </c>
      <c r="F280">
        <v>4.6327672128969999E-4</v>
      </c>
      <c r="G280">
        <v>1.282997367271E-2</v>
      </c>
      <c r="H280">
        <v>4.5921827189782001E-3</v>
      </c>
      <c r="I280">
        <v>-2.7530176067924999E-3</v>
      </c>
    </row>
    <row r="281" spans="1:9" x14ac:dyDescent="0.3">
      <c r="A281" s="1">
        <v>33542</v>
      </c>
      <c r="B281">
        <v>1.15621799398652E-2</v>
      </c>
      <c r="C281">
        <v>-7.0219335890439397E-3</v>
      </c>
      <c r="D281">
        <v>6.1343661076330002E-3</v>
      </c>
      <c r="E281">
        <v>2.4877528549120401E-2</v>
      </c>
      <c r="F281">
        <v>3.0048115221567199E-2</v>
      </c>
      <c r="G281">
        <v>1.17898215349636E-2</v>
      </c>
      <c r="H281">
        <v>-2.0168595148129E-3</v>
      </c>
      <c r="I281">
        <v>3.2108169521472001E-3</v>
      </c>
    </row>
    <row r="282" spans="1:9" x14ac:dyDescent="0.3">
      <c r="A282" s="1">
        <v>33572</v>
      </c>
      <c r="B282">
        <v>2.5002789505803001E-2</v>
      </c>
      <c r="C282">
        <v>1.094397251518E-3</v>
      </c>
      <c r="D282">
        <v>-8.7286997420434002E-3</v>
      </c>
      <c r="E282">
        <v>2.6075233103212098E-2</v>
      </c>
      <c r="F282">
        <v>1.9121957004121701E-2</v>
      </c>
      <c r="G282">
        <v>-1.3251909727587999E-2</v>
      </c>
      <c r="H282">
        <v>-4.0719880891638402E-2</v>
      </c>
      <c r="I282">
        <v>-5.4037278791797497E-2</v>
      </c>
    </row>
    <row r="283" spans="1:9" x14ac:dyDescent="0.3">
      <c r="A283" s="1">
        <v>33603</v>
      </c>
      <c r="B283">
        <v>5.6570419689639703E-2</v>
      </c>
      <c r="C283">
        <v>-1.4973341047802E-2</v>
      </c>
      <c r="D283">
        <v>-5.3170455967868603E-2</v>
      </c>
      <c r="E283">
        <v>-7.5393965739646102E-2</v>
      </c>
      <c r="F283">
        <v>9.4725843132139997E-2</v>
      </c>
      <c r="G283">
        <v>-1.0019512751086E-2</v>
      </c>
      <c r="H283">
        <v>-4.9625254842935597E-2</v>
      </c>
      <c r="I283">
        <v>-3.6621896727166398E-2</v>
      </c>
    </row>
    <row r="284" spans="1:9" x14ac:dyDescent="0.3">
      <c r="A284" s="1">
        <v>33634</v>
      </c>
      <c r="B284">
        <v>-1.67527951092107E-2</v>
      </c>
      <c r="C284">
        <v>5.3982390314876297E-2</v>
      </c>
      <c r="D284">
        <v>1.7786617551891998E-2</v>
      </c>
      <c r="E284">
        <v>-5.5080365258931799E-2</v>
      </c>
      <c r="F284">
        <v>-4.7334586037698197E-2</v>
      </c>
      <c r="G284">
        <v>8.3188886493193795E-2</v>
      </c>
      <c r="H284">
        <v>7.0906368587369303E-2</v>
      </c>
      <c r="I284">
        <v>7.4530194165148403E-2</v>
      </c>
    </row>
    <row r="285" spans="1:9" x14ac:dyDescent="0.3">
      <c r="A285" s="1">
        <v>33663</v>
      </c>
      <c r="B285">
        <v>-1.7516801558705199E-2</v>
      </c>
      <c r="C285">
        <v>2.4508380272020801E-2</v>
      </c>
      <c r="D285">
        <v>1.4667225440771601E-2</v>
      </c>
      <c r="E285">
        <v>-4.6205970017144597E-2</v>
      </c>
      <c r="F285">
        <v>-1.4741253914191701E-2</v>
      </c>
      <c r="G285">
        <v>1.9443457598432599E-2</v>
      </c>
      <c r="H285">
        <v>6.6050115613990407E-2</v>
      </c>
      <c r="I285">
        <v>7.8226260140068005E-2</v>
      </c>
    </row>
    <row r="286" spans="1:9" x14ac:dyDescent="0.3">
      <c r="A286" s="1">
        <v>33694</v>
      </c>
      <c r="B286">
        <v>-1.26574835464101E-2</v>
      </c>
      <c r="C286">
        <v>1.9554816227911999E-3</v>
      </c>
      <c r="D286">
        <v>1.1880261692204099E-2</v>
      </c>
      <c r="E286">
        <v>1.1768814797955E-2</v>
      </c>
      <c r="F286">
        <v>-6.5369886369219003E-3</v>
      </c>
      <c r="G286">
        <v>-1.3540545011874299E-2</v>
      </c>
      <c r="H286">
        <v>2.24693975687052E-2</v>
      </c>
      <c r="I286">
        <v>1.3952399450595499E-2</v>
      </c>
    </row>
    <row r="287" spans="1:9" x14ac:dyDescent="0.3">
      <c r="A287" s="1">
        <v>33724</v>
      </c>
      <c r="B287">
        <v>-4.4277003993983703E-2</v>
      </c>
      <c r="C287">
        <v>-1.4466498244384E-2</v>
      </c>
      <c r="D287">
        <v>2.6788353902798899E-2</v>
      </c>
      <c r="E287">
        <v>4.4017673518007103E-2</v>
      </c>
      <c r="F287">
        <v>-4.3744731454184997E-2</v>
      </c>
      <c r="G287">
        <v>-5.7989355400827003E-2</v>
      </c>
      <c r="H287">
        <v>4.1217230326900299E-2</v>
      </c>
      <c r="I287">
        <v>3.6453105418376201E-2</v>
      </c>
    </row>
    <row r="288" spans="1:9" x14ac:dyDescent="0.3">
      <c r="A288" s="1">
        <v>33755</v>
      </c>
      <c r="B288">
        <v>9.7557503095425796E-3</v>
      </c>
      <c r="C288">
        <v>-1.23183091681267E-2</v>
      </c>
      <c r="D288">
        <v>-6.4886552295065902E-3</v>
      </c>
      <c r="E288">
        <v>1.7657010373746E-2</v>
      </c>
      <c r="F288">
        <v>1.5327467354697401E-2</v>
      </c>
      <c r="G288">
        <v>-1.8012644541847E-3</v>
      </c>
      <c r="H288">
        <v>-1.7751562726730601E-2</v>
      </c>
      <c r="I288">
        <v>-1.5845857684697099E-2</v>
      </c>
    </row>
    <row r="289" spans="1:9" x14ac:dyDescent="0.3">
      <c r="A289" s="1">
        <v>33785</v>
      </c>
      <c r="B289">
        <v>-3.70569595397056E-2</v>
      </c>
      <c r="C289">
        <v>2.7265389645515899E-2</v>
      </c>
      <c r="D289">
        <v>1.5849512647763499E-2</v>
      </c>
      <c r="E289">
        <v>3.1501063553368298E-2</v>
      </c>
      <c r="F289">
        <v>-1.16531754287971E-2</v>
      </c>
      <c r="G289">
        <v>-2.3055877342119301E-2</v>
      </c>
      <c r="H289">
        <v>3.38529070685935E-2</v>
      </c>
      <c r="I289">
        <v>2.96537092449791E-2</v>
      </c>
    </row>
    <row r="290" spans="1:9" x14ac:dyDescent="0.3">
      <c r="A290" s="1">
        <v>33816</v>
      </c>
      <c r="B290">
        <v>1.4299881205027299E-2</v>
      </c>
      <c r="C290">
        <v>-1.52267036947511E-2</v>
      </c>
      <c r="D290">
        <v>-6.8846259917993997E-3</v>
      </c>
      <c r="E290">
        <v>2.2520928268831002E-2</v>
      </c>
      <c r="F290">
        <v>-3.4987587630952999E-3</v>
      </c>
      <c r="G290">
        <v>-2.1781406039926999E-3</v>
      </c>
      <c r="H290">
        <v>-3.3570161776883101E-2</v>
      </c>
      <c r="I290">
        <v>-3.0255502291440799E-2</v>
      </c>
    </row>
    <row r="291" spans="1:9" x14ac:dyDescent="0.3">
      <c r="A291" s="1">
        <v>33847</v>
      </c>
      <c r="B291">
        <v>1.8560375495300499E-2</v>
      </c>
      <c r="C291">
        <v>-4.6339814248676E-3</v>
      </c>
      <c r="D291">
        <v>-1.5654493846380301E-2</v>
      </c>
      <c r="E291">
        <v>4.6638808288680202E-2</v>
      </c>
      <c r="F291">
        <v>-1.03358225554207E-2</v>
      </c>
      <c r="G291">
        <v>-1.1475126146043299E-2</v>
      </c>
      <c r="H291">
        <v>-4.3733594656253101E-2</v>
      </c>
      <c r="I291">
        <v>-5.2348326405135703E-2</v>
      </c>
    </row>
    <row r="292" spans="1:9" x14ac:dyDescent="0.3">
      <c r="A292" s="1">
        <v>33877</v>
      </c>
      <c r="B292">
        <v>-1.04687750057265E-2</v>
      </c>
      <c r="C292">
        <v>-1.1066774252895701E-2</v>
      </c>
      <c r="D292">
        <v>-1.0913523816709E-2</v>
      </c>
      <c r="E292">
        <v>-1.0714615723006801E-2</v>
      </c>
      <c r="F292">
        <v>-9.0922478546229805E-5</v>
      </c>
      <c r="G292">
        <v>1.2608072267883901E-2</v>
      </c>
      <c r="H292">
        <v>-4.13826901130905E-3</v>
      </c>
      <c r="I292">
        <v>4.2203226136093399E-3</v>
      </c>
    </row>
    <row r="293" spans="1:9" x14ac:dyDescent="0.3">
      <c r="A293" s="1">
        <v>33908</v>
      </c>
      <c r="B293">
        <v>2.6901858680701801E-2</v>
      </c>
      <c r="C293">
        <v>1.8764528095277101E-2</v>
      </c>
      <c r="D293">
        <v>-4.7580503778722003E-3</v>
      </c>
      <c r="E293">
        <v>-3.6661873173493002E-2</v>
      </c>
      <c r="F293">
        <v>3.2354168458675399E-2</v>
      </c>
      <c r="G293">
        <v>2.7759068096295102E-2</v>
      </c>
      <c r="H293">
        <v>-3.2562320014667301E-2</v>
      </c>
      <c r="I293">
        <v>-6.7038183346047999E-3</v>
      </c>
    </row>
    <row r="294" spans="1:9" x14ac:dyDescent="0.3">
      <c r="A294" s="1">
        <v>33938</v>
      </c>
      <c r="B294">
        <v>6.3895656055649997E-4</v>
      </c>
      <c r="C294">
        <v>2.22313022003446E-2</v>
      </c>
      <c r="D294">
        <v>-1.6665620083994501E-2</v>
      </c>
      <c r="E294">
        <v>-5.68141887849858E-2</v>
      </c>
      <c r="F294">
        <v>1.21126643016596E-2</v>
      </c>
      <c r="G294">
        <v>3.8940825670453399E-2</v>
      </c>
      <c r="H294">
        <v>2.5537284365055998E-3</v>
      </c>
      <c r="I294">
        <v>1.5851710461005399E-2</v>
      </c>
    </row>
    <row r="295" spans="1:9" x14ac:dyDescent="0.3">
      <c r="A295" s="1">
        <v>33969</v>
      </c>
      <c r="B295">
        <v>-2.85599981946787E-2</v>
      </c>
      <c r="C295">
        <v>2.5316456987304101E-2</v>
      </c>
      <c r="D295">
        <v>3.1079266335209998E-4</v>
      </c>
      <c r="E295">
        <v>2.6150368557424499E-2</v>
      </c>
      <c r="F295">
        <v>4.1617141084514003E-2</v>
      </c>
      <c r="G295">
        <v>2.1867911926030999E-2</v>
      </c>
      <c r="H295">
        <v>1.1429621000678699E-2</v>
      </c>
      <c r="I295">
        <v>3.1825627617767298E-2</v>
      </c>
    </row>
    <row r="296" spans="1:9" x14ac:dyDescent="0.3">
      <c r="A296" s="1">
        <v>34000</v>
      </c>
      <c r="B296">
        <v>-4.9557266492750301E-2</v>
      </c>
      <c r="C296">
        <v>1.4177521248237301E-2</v>
      </c>
      <c r="D296">
        <v>3.37125999845449E-2</v>
      </c>
      <c r="E296">
        <v>4.3192879419139E-3</v>
      </c>
      <c r="F296">
        <v>6.8924264673042399E-2</v>
      </c>
      <c r="G296">
        <v>1.6835796303177501E-2</v>
      </c>
      <c r="H296">
        <v>5.1609465143529397E-2</v>
      </c>
      <c r="I296">
        <v>7.0911869727003099E-2</v>
      </c>
    </row>
    <row r="297" spans="1:9" x14ac:dyDescent="0.3">
      <c r="A297" s="1">
        <v>34028</v>
      </c>
      <c r="B297">
        <v>-5.0040034780304402E-2</v>
      </c>
      <c r="C297">
        <v>-1.40011140646662E-2</v>
      </c>
      <c r="D297">
        <v>4.9146675121656699E-2</v>
      </c>
      <c r="E297">
        <v>6.5471962392902497E-2</v>
      </c>
      <c r="F297">
        <v>2.6108174786646999E-2</v>
      </c>
      <c r="G297">
        <v>-3.0100791286281198E-2</v>
      </c>
      <c r="H297">
        <v>5.1282618230199799E-2</v>
      </c>
      <c r="I297">
        <v>3.6812962390401001E-2</v>
      </c>
    </row>
    <row r="298" spans="1:9" x14ac:dyDescent="0.3">
      <c r="A298" s="1">
        <v>34059</v>
      </c>
      <c r="B298">
        <v>-2.3351919250060301E-2</v>
      </c>
      <c r="C298">
        <v>2.0185044688951902E-2</v>
      </c>
      <c r="D298">
        <v>9.3443753115213992E-3</v>
      </c>
      <c r="E298">
        <v>4.6168905477229899E-4</v>
      </c>
      <c r="F298">
        <v>3.8357466097500598E-2</v>
      </c>
      <c r="G298">
        <v>1.04343433115096E-2</v>
      </c>
      <c r="H298">
        <v>1.9151681701027299E-2</v>
      </c>
      <c r="I298">
        <v>1.96036169378388E-2</v>
      </c>
    </row>
    <row r="299" spans="1:9" x14ac:dyDescent="0.3">
      <c r="A299" s="1">
        <v>34089</v>
      </c>
      <c r="B299">
        <v>-5.5157149999010197E-2</v>
      </c>
      <c r="C299">
        <v>3.4537705083418002E-3</v>
      </c>
      <c r="D299">
        <v>4.3790091261449601E-2</v>
      </c>
      <c r="E299">
        <v>2.47594037650344E-2</v>
      </c>
      <c r="F299">
        <v>-2.82714550403621E-2</v>
      </c>
      <c r="G299">
        <v>-6.3164268238089004E-3</v>
      </c>
      <c r="H299">
        <v>4.5241369179081302E-2</v>
      </c>
      <c r="I299">
        <v>3.1050793473716601E-2</v>
      </c>
    </row>
    <row r="300" spans="1:9" x14ac:dyDescent="0.3">
      <c r="A300" s="1">
        <v>34120</v>
      </c>
      <c r="B300">
        <v>2.8379661696670999E-2</v>
      </c>
      <c r="C300">
        <v>1.48423949626048E-2</v>
      </c>
      <c r="D300">
        <v>-4.6218787580649002E-3</v>
      </c>
      <c r="E300">
        <v>-3.2898739651577802E-2</v>
      </c>
      <c r="F300">
        <v>1.8012413629650299E-2</v>
      </c>
      <c r="G300">
        <v>2.77042379156263E-2</v>
      </c>
      <c r="H300">
        <v>-2.7023001412597301E-2</v>
      </c>
      <c r="I300">
        <v>-2.7559259439530599E-2</v>
      </c>
    </row>
    <row r="301" spans="1:9" x14ac:dyDescent="0.3">
      <c r="A301" s="1">
        <v>34150</v>
      </c>
      <c r="B301">
        <v>-4.9063546347805201E-2</v>
      </c>
      <c r="C301">
        <v>7.6027572726321503E-3</v>
      </c>
      <c r="D301">
        <v>1.3204570127054199E-2</v>
      </c>
      <c r="E301">
        <v>3.0904013274989098E-2</v>
      </c>
      <c r="F301">
        <v>5.6209003188643199E-2</v>
      </c>
      <c r="G301">
        <v>-2.3751534729312498E-3</v>
      </c>
      <c r="H301">
        <v>4.4023460894525801E-2</v>
      </c>
      <c r="I301">
        <v>4.8158790827485101E-2</v>
      </c>
    </row>
    <row r="302" spans="1:9" x14ac:dyDescent="0.3">
      <c r="A302" s="1">
        <v>34181</v>
      </c>
      <c r="B302">
        <v>-6.7552896152053205E-2</v>
      </c>
      <c r="C302">
        <v>1.94666518191609E-2</v>
      </c>
      <c r="D302">
        <v>3.0587534696746799E-2</v>
      </c>
      <c r="E302">
        <v>3.7196464651633697E-2</v>
      </c>
      <c r="F302">
        <v>4.2852327915731098E-2</v>
      </c>
      <c r="G302">
        <v>6.2453260216144999E-3</v>
      </c>
      <c r="H302">
        <v>5.48733307659202E-2</v>
      </c>
      <c r="I302">
        <v>2.3726487472947099E-2</v>
      </c>
    </row>
    <row r="303" spans="1:9" x14ac:dyDescent="0.3">
      <c r="A303" s="1">
        <v>34212</v>
      </c>
      <c r="B303">
        <v>8.7373462902720998E-3</v>
      </c>
      <c r="C303">
        <v>6.1126542823901004E-3</v>
      </c>
      <c r="D303">
        <v>2.6403357968338001E-3</v>
      </c>
      <c r="E303">
        <v>-9.2481418313313003E-3</v>
      </c>
      <c r="F303">
        <v>2.3742544601904801E-2</v>
      </c>
      <c r="G303">
        <v>4.2321702378344999E-3</v>
      </c>
      <c r="H303">
        <v>-3.0787532405147002E-3</v>
      </c>
      <c r="I303">
        <v>3.1407473963016999E-3</v>
      </c>
    </row>
    <row r="304" spans="1:9" x14ac:dyDescent="0.3">
      <c r="A304" s="1">
        <v>34242</v>
      </c>
      <c r="B304">
        <v>-1.1045255474852001E-3</v>
      </c>
      <c r="C304">
        <v>1.92960236554812E-2</v>
      </c>
      <c r="D304">
        <v>7.7502785546858001E-3</v>
      </c>
      <c r="E304">
        <v>1.0616443694337599E-2</v>
      </c>
      <c r="F304">
        <v>4.2274180947392298E-2</v>
      </c>
      <c r="G304">
        <v>2.48133927656197E-2</v>
      </c>
      <c r="H304">
        <v>5.1325209283472704E-3</v>
      </c>
      <c r="I304">
        <v>1.78016438404421E-2</v>
      </c>
    </row>
    <row r="305" spans="1:9" x14ac:dyDescent="0.3">
      <c r="A305" s="1">
        <v>34273</v>
      </c>
      <c r="B305">
        <v>1.45828084276481E-2</v>
      </c>
      <c r="C305">
        <v>-1.4776566939097799E-2</v>
      </c>
      <c r="D305">
        <v>-1.0986122345807E-3</v>
      </c>
      <c r="E305">
        <v>-3.7512368103424801E-2</v>
      </c>
      <c r="F305">
        <v>-3.5501438491834403E-2</v>
      </c>
      <c r="G305">
        <v>8.9725856774999996E-4</v>
      </c>
      <c r="H305">
        <v>-2.98912986680854E-2</v>
      </c>
      <c r="I305">
        <v>-3.9763977730610502E-2</v>
      </c>
    </row>
    <row r="306" spans="1:9" x14ac:dyDescent="0.3">
      <c r="A306" s="1">
        <v>34303</v>
      </c>
      <c r="B306">
        <v>3.4793222681773497E-2</v>
      </c>
      <c r="C306">
        <v>-3.1234732394040302E-2</v>
      </c>
      <c r="D306">
        <v>-2.5675121731875701E-2</v>
      </c>
      <c r="E306">
        <v>-5.5311736651932002E-2</v>
      </c>
      <c r="F306">
        <v>-5.7931526355894401E-2</v>
      </c>
      <c r="G306">
        <v>-1.53632029481171E-2</v>
      </c>
      <c r="H306">
        <v>-2.35979714817868E-2</v>
      </c>
      <c r="I306">
        <v>-1.4187506276489001E-2</v>
      </c>
    </row>
    <row r="307" spans="1:9" x14ac:dyDescent="0.3">
      <c r="A307" s="1">
        <v>34334</v>
      </c>
      <c r="B307">
        <v>-2.0191226436828E-2</v>
      </c>
      <c r="C307">
        <v>3.2332125605024201E-2</v>
      </c>
      <c r="D307">
        <v>-3.7097714257220001E-4</v>
      </c>
      <c r="E307">
        <v>1.1885053415617099E-2</v>
      </c>
      <c r="F307">
        <v>2.2363624043033901E-2</v>
      </c>
      <c r="G307">
        <v>2.13971949021503E-2</v>
      </c>
      <c r="H307">
        <v>1.31597518094484E-2</v>
      </c>
      <c r="I307">
        <v>8.3493421530282993E-3</v>
      </c>
    </row>
    <row r="308" spans="1:9" x14ac:dyDescent="0.3">
      <c r="A308" s="1">
        <v>34365</v>
      </c>
      <c r="B308">
        <v>-2.53967377408887E-2</v>
      </c>
      <c r="C308">
        <v>-1.49631750206747E-2</v>
      </c>
      <c r="D308">
        <v>2.7590205713710998E-3</v>
      </c>
      <c r="E308">
        <v>-2.5619753378348199E-2</v>
      </c>
      <c r="F308">
        <v>8.0841933982731106E-3</v>
      </c>
      <c r="G308">
        <v>1.8387216415096E-3</v>
      </c>
      <c r="H308">
        <v>6.7401748264347E-3</v>
      </c>
      <c r="I308">
        <v>1.65881625350776E-2</v>
      </c>
    </row>
    <row r="309" spans="1:9" x14ac:dyDescent="0.3">
      <c r="A309" s="1">
        <v>34393</v>
      </c>
      <c r="B309">
        <v>3.8890580829662902E-2</v>
      </c>
      <c r="C309">
        <v>4.6585678160229E-3</v>
      </c>
      <c r="D309">
        <v>-1.9273914712582801E-2</v>
      </c>
      <c r="E309">
        <v>-1.66910118124932E-2</v>
      </c>
      <c r="F309">
        <v>-1.69187097001165E-2</v>
      </c>
      <c r="G309">
        <v>2.20993995445934E-2</v>
      </c>
      <c r="H309">
        <v>-2.8007663388028799E-2</v>
      </c>
      <c r="I309">
        <v>-2.84706534693621E-2</v>
      </c>
    </row>
    <row r="310" spans="1:9" x14ac:dyDescent="0.3">
      <c r="A310" s="1">
        <v>34424</v>
      </c>
      <c r="B310">
        <v>6.3373644954628997E-3</v>
      </c>
      <c r="C310">
        <v>-5.0270085027825998E-3</v>
      </c>
      <c r="D310">
        <v>1.0044311509747401E-2</v>
      </c>
      <c r="E310">
        <v>1.8655541642680601E-2</v>
      </c>
      <c r="F310">
        <v>-1.47685727541853E-2</v>
      </c>
      <c r="G310">
        <v>-1.41572110947083E-2</v>
      </c>
      <c r="H310">
        <v>6.6131152488267102E-3</v>
      </c>
      <c r="I310">
        <v>1.3071242491824E-2</v>
      </c>
    </row>
    <row r="311" spans="1:9" x14ac:dyDescent="0.3">
      <c r="A311" s="1">
        <v>34454</v>
      </c>
      <c r="B311">
        <v>-6.2623509533268496E-3</v>
      </c>
      <c r="C311">
        <v>4.1772472819887997E-3</v>
      </c>
      <c r="D311">
        <v>1.6087794947253299E-2</v>
      </c>
      <c r="E311">
        <v>1.4856220400026E-2</v>
      </c>
      <c r="F311">
        <v>-8.0920148383683797E-3</v>
      </c>
      <c r="G311">
        <v>-1.0703924999535401E-2</v>
      </c>
      <c r="H311">
        <v>1.4206060444980699E-2</v>
      </c>
      <c r="I311">
        <v>-2.6952202520525098E-4</v>
      </c>
    </row>
    <row r="312" spans="1:9" x14ac:dyDescent="0.3">
      <c r="A312" s="1">
        <v>34485</v>
      </c>
      <c r="B312">
        <v>3.0602087872497599E-2</v>
      </c>
      <c r="C312">
        <v>-3.1988373990149303E-2</v>
      </c>
      <c r="D312">
        <v>-3.44915614648299E-4</v>
      </c>
      <c r="E312">
        <v>-3.4737198948732E-2</v>
      </c>
      <c r="F312">
        <v>-7.8015286274024202E-3</v>
      </c>
      <c r="G312">
        <v>-2.5510993804471801E-2</v>
      </c>
      <c r="H312">
        <v>-7.53174116307924E-3</v>
      </c>
      <c r="I312">
        <v>1.00864077214954E-2</v>
      </c>
    </row>
    <row r="313" spans="1:9" x14ac:dyDescent="0.3">
      <c r="A313" s="1">
        <v>34515</v>
      </c>
      <c r="B313">
        <v>-4.1166974020770099E-4</v>
      </c>
      <c r="C313">
        <v>1.2838618722086401E-2</v>
      </c>
      <c r="D313">
        <v>4.7283539714694E-3</v>
      </c>
      <c r="E313">
        <v>5.3856865519818003E-3</v>
      </c>
      <c r="F313">
        <v>-8.8988700626287994E-3</v>
      </c>
      <c r="G313">
        <v>-8.8941565633799003E-3</v>
      </c>
      <c r="H313">
        <v>7.8982309319921007E-3</v>
      </c>
      <c r="I313">
        <v>4.2230308418812999E-3</v>
      </c>
    </row>
    <row r="314" spans="1:9" x14ac:dyDescent="0.3">
      <c r="A314" s="1">
        <v>34546</v>
      </c>
      <c r="B314">
        <v>-1.7067689714353601E-2</v>
      </c>
      <c r="C314">
        <v>-1.9186795994080999E-3</v>
      </c>
      <c r="D314">
        <v>3.8293635995043001E-3</v>
      </c>
      <c r="E314">
        <v>1.04312497168393E-2</v>
      </c>
      <c r="F314">
        <v>-1.60255309602047E-2</v>
      </c>
      <c r="G314">
        <v>-1.11326163534491E-2</v>
      </c>
      <c r="H314">
        <v>8.9023433643202997E-3</v>
      </c>
      <c r="I314">
        <v>6.7182719602951E-3</v>
      </c>
    </row>
    <row r="315" spans="1:9" x14ac:dyDescent="0.3">
      <c r="A315" s="1">
        <v>34577</v>
      </c>
      <c r="B315">
        <v>6.1479739827203402E-2</v>
      </c>
      <c r="C315">
        <v>3.2259533986867999E-3</v>
      </c>
      <c r="D315">
        <v>-1.80521475836991E-2</v>
      </c>
      <c r="E315">
        <v>-4.4527889546014401E-2</v>
      </c>
      <c r="F315">
        <v>1.7691058805216299E-2</v>
      </c>
      <c r="G315">
        <v>2.30446456875604E-2</v>
      </c>
      <c r="H315">
        <v>-1.99362282056471E-2</v>
      </c>
      <c r="I315">
        <v>-1.1274401573337501E-2</v>
      </c>
    </row>
    <row r="316" spans="1:9" x14ac:dyDescent="0.3">
      <c r="A316" s="1">
        <v>34607</v>
      </c>
      <c r="B316">
        <v>2.6895178157958E-2</v>
      </c>
      <c r="C316">
        <v>7.6827810003592002E-3</v>
      </c>
      <c r="D316">
        <v>9.7652506047882E-3</v>
      </c>
      <c r="E316">
        <v>1.2569552568115999E-3</v>
      </c>
      <c r="F316">
        <v>5.8195280933871002E-3</v>
      </c>
      <c r="G316">
        <v>1.75248361703539E-2</v>
      </c>
      <c r="H316">
        <v>-1.42155481190346E-2</v>
      </c>
      <c r="I316">
        <v>-3.0526974929778201E-2</v>
      </c>
    </row>
    <row r="317" spans="1:9" x14ac:dyDescent="0.3">
      <c r="A317" s="1">
        <v>34638</v>
      </c>
      <c r="B317">
        <v>3.0647098799967899E-2</v>
      </c>
      <c r="C317">
        <v>-2.3826360099937102E-2</v>
      </c>
      <c r="D317">
        <v>-1.0178882059408799E-2</v>
      </c>
      <c r="E317">
        <v>1.5970701819289099E-2</v>
      </c>
      <c r="F317">
        <v>-1.4017578656832E-3</v>
      </c>
      <c r="G317">
        <v>-1.7206246487426798E-2</v>
      </c>
      <c r="H317">
        <v>8.3489444483215002E-3</v>
      </c>
      <c r="I317">
        <v>-6.2137200311004901E-3</v>
      </c>
    </row>
    <row r="318" spans="1:9" x14ac:dyDescent="0.3">
      <c r="A318" s="1">
        <v>34668</v>
      </c>
      <c r="B318">
        <v>2.2985638659683599E-2</v>
      </c>
      <c r="C318">
        <v>-2.3288858003647401E-2</v>
      </c>
      <c r="D318">
        <v>-1.5774242925772099E-2</v>
      </c>
      <c r="E318">
        <v>-4.3782893383928004E-3</v>
      </c>
      <c r="F318">
        <v>-1.6152384133607499E-2</v>
      </c>
      <c r="G318">
        <v>-6.8806929704279098E-3</v>
      </c>
      <c r="H318">
        <v>-1.0964575350692601E-2</v>
      </c>
      <c r="I318">
        <v>-2.3834124576942499E-2</v>
      </c>
    </row>
    <row r="319" spans="1:9" x14ac:dyDescent="0.3">
      <c r="A319" s="1">
        <v>34699</v>
      </c>
      <c r="B319">
        <v>-1.9315296107431299E-2</v>
      </c>
      <c r="C319">
        <v>1.8978830569370099E-4</v>
      </c>
      <c r="D319">
        <v>3.6814780941567E-3</v>
      </c>
      <c r="E319">
        <v>-1.35259173832017E-2</v>
      </c>
      <c r="F319">
        <v>1.5701157090371901E-2</v>
      </c>
      <c r="G319">
        <v>-4.2174824785850098E-4</v>
      </c>
      <c r="H319">
        <v>-7.3387040200396702E-3</v>
      </c>
      <c r="I319">
        <v>-1.3654058992190301E-2</v>
      </c>
    </row>
    <row r="320" spans="1:9" x14ac:dyDescent="0.3">
      <c r="A320" s="1">
        <v>34730</v>
      </c>
      <c r="B320">
        <v>5.0720439079626001E-3</v>
      </c>
      <c r="C320">
        <v>-1.6625230480331502E-2</v>
      </c>
      <c r="D320">
        <v>-1.7240517067603701E-2</v>
      </c>
      <c r="E320">
        <v>7.0794780001777E-3</v>
      </c>
      <c r="F320">
        <v>-1.95467768382502E-2</v>
      </c>
      <c r="G320">
        <v>-3.06706181686426E-2</v>
      </c>
      <c r="H320">
        <v>1.5332716300966101E-2</v>
      </c>
      <c r="I320">
        <v>3.1194318718354201E-2</v>
      </c>
    </row>
    <row r="321" spans="1:9" x14ac:dyDescent="0.3">
      <c r="A321" s="1">
        <v>34758</v>
      </c>
      <c r="B321">
        <v>-6.7153314426746996E-3</v>
      </c>
      <c r="C321">
        <v>1.15423944463281E-2</v>
      </c>
      <c r="D321">
        <v>8.6604493302108003E-3</v>
      </c>
      <c r="E321">
        <v>-8.3697734068802002E-3</v>
      </c>
      <c r="F321">
        <v>-1.27166128049261E-2</v>
      </c>
      <c r="G321">
        <v>2.0247550436188E-3</v>
      </c>
      <c r="H321">
        <v>-1.4750597862908299E-2</v>
      </c>
      <c r="I321">
        <v>1.07067402079098E-2</v>
      </c>
    </row>
    <row r="322" spans="1:9" x14ac:dyDescent="0.3">
      <c r="A322" s="1">
        <v>34789</v>
      </c>
      <c r="B322">
        <v>2.99240913080445E-2</v>
      </c>
      <c r="C322">
        <v>-6.0958504146229001E-3</v>
      </c>
      <c r="D322">
        <v>2.1449231650557999E-2</v>
      </c>
      <c r="E322">
        <v>1.7954461185164001E-3</v>
      </c>
      <c r="F322">
        <v>-6.7858533254096997E-3</v>
      </c>
      <c r="G322">
        <v>-7.3526351266653004E-3</v>
      </c>
      <c r="H322">
        <v>-8.5764778237363004E-3</v>
      </c>
      <c r="I322">
        <v>-2.6862429785158799E-2</v>
      </c>
    </row>
    <row r="323" spans="1:9" x14ac:dyDescent="0.3">
      <c r="A323" s="1">
        <v>34819</v>
      </c>
      <c r="B323">
        <v>8.9313195046582996E-3</v>
      </c>
      <c r="C323">
        <v>-3.04298650111102E-2</v>
      </c>
      <c r="D323">
        <v>-3.6191919068554001E-3</v>
      </c>
      <c r="E323">
        <v>-1.29076461254662E-2</v>
      </c>
      <c r="F323">
        <v>3.44142477572357E-2</v>
      </c>
      <c r="G323">
        <v>-5.1120963619002997E-3</v>
      </c>
      <c r="H323">
        <v>7.9634278082238996E-3</v>
      </c>
      <c r="I323">
        <v>5.5407350163860997E-3</v>
      </c>
    </row>
    <row r="324" spans="1:9" x14ac:dyDescent="0.3">
      <c r="A324" s="1">
        <v>34850</v>
      </c>
      <c r="B324">
        <v>-6.9495670515701997E-3</v>
      </c>
      <c r="C324">
        <v>-1.5756113957454E-2</v>
      </c>
      <c r="D324">
        <v>-7.5188187855516004E-3</v>
      </c>
      <c r="E324">
        <v>-5.5770632921940005E-4</v>
      </c>
      <c r="F324">
        <v>-1.3155835165172301E-2</v>
      </c>
      <c r="G324">
        <v>-1.9645036715320099E-2</v>
      </c>
      <c r="H324">
        <v>8.4514056839448994E-3</v>
      </c>
      <c r="I324">
        <v>2.64361716341289E-2</v>
      </c>
    </row>
    <row r="325" spans="1:9" x14ac:dyDescent="0.3">
      <c r="A325" s="1">
        <v>34880</v>
      </c>
      <c r="B325">
        <v>3.6591030312403197E-2</v>
      </c>
      <c r="C325">
        <v>-6.8544162923573002E-3</v>
      </c>
      <c r="D325">
        <v>-4.0524963782629903E-2</v>
      </c>
      <c r="E325">
        <v>-5.4339340876880103E-2</v>
      </c>
      <c r="F325">
        <v>2.3163032349606E-2</v>
      </c>
      <c r="G325">
        <v>2.7404730635902999E-2</v>
      </c>
      <c r="H325">
        <v>-4.2358565806509103E-2</v>
      </c>
      <c r="I325">
        <v>-1.4886649459398601E-2</v>
      </c>
    </row>
    <row r="326" spans="1:9" x14ac:dyDescent="0.3">
      <c r="A326" s="1">
        <v>34911</v>
      </c>
      <c r="B326">
        <v>3.821351207614E-3</v>
      </c>
      <c r="C326">
        <v>7.3153902011270004E-4</v>
      </c>
      <c r="D326">
        <v>-2.0969337514479401E-2</v>
      </c>
      <c r="E326">
        <v>-1.97539639943498E-2</v>
      </c>
      <c r="F326">
        <v>2.2410002692582098E-3</v>
      </c>
      <c r="G326">
        <v>2.64896788033845E-2</v>
      </c>
      <c r="H326">
        <v>-2.2845311403991E-2</v>
      </c>
      <c r="I326">
        <v>-3.8743193327776099E-3</v>
      </c>
    </row>
    <row r="327" spans="1:9" x14ac:dyDescent="0.3">
      <c r="A327" s="1">
        <v>34942</v>
      </c>
      <c r="B327">
        <v>-1.17824565781578E-2</v>
      </c>
      <c r="C327">
        <v>1.3852860483342701E-2</v>
      </c>
      <c r="D327">
        <v>4.6154125979522001E-3</v>
      </c>
      <c r="E327">
        <v>-6.17066433762865E-3</v>
      </c>
      <c r="F327">
        <v>-2.8143648239739001E-3</v>
      </c>
      <c r="G327">
        <v>1.80941005017776E-2</v>
      </c>
      <c r="H327">
        <v>2.5310510559311501E-2</v>
      </c>
      <c r="I327">
        <v>4.1615178111677503E-2</v>
      </c>
    </row>
    <row r="328" spans="1:9" x14ac:dyDescent="0.3">
      <c r="A328" s="1">
        <v>34972</v>
      </c>
      <c r="B328">
        <v>5.6021594840675003E-3</v>
      </c>
      <c r="C328">
        <v>-1.8381484211906999E-2</v>
      </c>
      <c r="D328">
        <v>6.5397922284332003E-3</v>
      </c>
      <c r="E328">
        <v>6.6628408773443002E-3</v>
      </c>
      <c r="F328">
        <v>2.4530003338503598E-2</v>
      </c>
      <c r="G328">
        <v>-1.65792649877066E-2</v>
      </c>
      <c r="H328">
        <v>1.9653927541738701E-2</v>
      </c>
      <c r="I328">
        <v>1.19842802123036E-2</v>
      </c>
    </row>
    <row r="329" spans="1:9" x14ac:dyDescent="0.3">
      <c r="A329" s="1">
        <v>35003</v>
      </c>
      <c r="B329">
        <v>2.61286845459969E-2</v>
      </c>
      <c r="C329">
        <v>-2.6171698507661299E-2</v>
      </c>
      <c r="D329">
        <v>-7.5996932881948198E-3</v>
      </c>
      <c r="E329">
        <v>3.9816595625437601E-2</v>
      </c>
      <c r="F329">
        <v>4.2217889064923499E-2</v>
      </c>
      <c r="G329">
        <v>-5.21138074963838E-2</v>
      </c>
      <c r="H329">
        <v>-1.48126282963972E-2</v>
      </c>
      <c r="I329">
        <v>-3.3135317355576899E-2</v>
      </c>
    </row>
    <row r="330" spans="1:9" x14ac:dyDescent="0.3">
      <c r="A330" s="1">
        <v>35033</v>
      </c>
      <c r="B330">
        <v>-3.05394902943831E-2</v>
      </c>
      <c r="C330">
        <v>4.5396658138622103E-3</v>
      </c>
      <c r="D330">
        <v>2.3512915428334301E-2</v>
      </c>
      <c r="E330">
        <v>2.91639313058499E-4</v>
      </c>
      <c r="F330">
        <v>-4.2314851162050901E-2</v>
      </c>
      <c r="G330">
        <v>-7.6030793701576897E-3</v>
      </c>
      <c r="H330">
        <v>4.2168583378723902E-3</v>
      </c>
      <c r="I330">
        <v>8.1765180014735997E-3</v>
      </c>
    </row>
    <row r="331" spans="1:9" x14ac:dyDescent="0.3">
      <c r="A331" s="1">
        <v>35064</v>
      </c>
      <c r="B331">
        <v>-4.7689765377397497E-2</v>
      </c>
      <c r="C331">
        <v>8.9864973081619001E-3</v>
      </c>
      <c r="D331">
        <v>3.9790891529757802E-2</v>
      </c>
      <c r="E331">
        <v>5.90496334588968E-2</v>
      </c>
      <c r="F331">
        <v>1.3222920290059699E-2</v>
      </c>
      <c r="G331">
        <v>7.3013659036422996E-3</v>
      </c>
      <c r="H331">
        <v>3.6677457642686602E-2</v>
      </c>
      <c r="I331">
        <v>1.2848818507055001E-3</v>
      </c>
    </row>
    <row r="332" spans="1:9" x14ac:dyDescent="0.3">
      <c r="A332" s="1">
        <v>35095</v>
      </c>
      <c r="B332">
        <v>-1.1497121555006E-2</v>
      </c>
      <c r="C332">
        <v>-2.764947244823E-2</v>
      </c>
      <c r="D332">
        <v>1.3277653664392699E-2</v>
      </c>
      <c r="E332">
        <v>-1.01349635030767E-2</v>
      </c>
      <c r="F332">
        <v>2.29467175069317E-2</v>
      </c>
      <c r="G332">
        <v>-3.4208066973523202E-2</v>
      </c>
      <c r="H332">
        <v>-1.2153869070790401E-2</v>
      </c>
      <c r="I332">
        <v>-4.0244512150153997E-3</v>
      </c>
    </row>
    <row r="333" spans="1:9" x14ac:dyDescent="0.3">
      <c r="A333" s="1">
        <v>35124</v>
      </c>
      <c r="B333">
        <v>3.4171544534633898E-2</v>
      </c>
      <c r="C333">
        <v>6.0301308113671001E-3</v>
      </c>
      <c r="D333">
        <v>-2.20807355457305E-2</v>
      </c>
      <c r="E333">
        <v>-3.4049424626675803E-2</v>
      </c>
      <c r="F333">
        <v>1.17903704715698E-2</v>
      </c>
      <c r="G333">
        <v>1.9773822996943299E-2</v>
      </c>
      <c r="H333">
        <v>-2.1951159876953501E-2</v>
      </c>
      <c r="I333">
        <v>-1.3547448008052001E-3</v>
      </c>
    </row>
    <row r="334" spans="1:9" x14ac:dyDescent="0.3">
      <c r="A334" s="1">
        <v>35155</v>
      </c>
      <c r="B334">
        <v>-1.9832969650548898E-2</v>
      </c>
      <c r="C334">
        <v>1.5429495008389299E-2</v>
      </c>
      <c r="D334">
        <v>-1.89583778536787E-3</v>
      </c>
      <c r="E334">
        <v>4.2921859260551002E-3</v>
      </c>
      <c r="F334">
        <v>-3.0699115318964298E-2</v>
      </c>
      <c r="G334">
        <v>1.03158992533722E-2</v>
      </c>
      <c r="H334">
        <v>1.36535557314258E-2</v>
      </c>
      <c r="I334">
        <v>-6.2673099721929004E-4</v>
      </c>
    </row>
    <row r="335" spans="1:9" x14ac:dyDescent="0.3">
      <c r="A335" s="1">
        <v>35185</v>
      </c>
      <c r="B335">
        <v>3.7863668802025699E-2</v>
      </c>
      <c r="C335">
        <v>8.0560469129149007E-3</v>
      </c>
      <c r="D335">
        <v>-1.62571702281991E-2</v>
      </c>
      <c r="E335">
        <v>-3.52828903993102E-2</v>
      </c>
      <c r="F335">
        <v>-3.8512678188851797E-2</v>
      </c>
      <c r="G335">
        <v>4.6788949868794498E-2</v>
      </c>
      <c r="H335">
        <v>-2.4061456734757101E-2</v>
      </c>
      <c r="I335">
        <v>-3.2160413165266001E-2</v>
      </c>
    </row>
    <row r="336" spans="1:9" x14ac:dyDescent="0.3">
      <c r="A336" s="1">
        <v>35216</v>
      </c>
      <c r="B336">
        <v>2.5724238768642198E-2</v>
      </c>
      <c r="C336">
        <v>-2.7527770068834999E-3</v>
      </c>
      <c r="D336">
        <v>-2.0304569536572399E-2</v>
      </c>
      <c r="E336">
        <v>-1.7215171659394402E-2</v>
      </c>
      <c r="F336">
        <v>1.46800477551826E-2</v>
      </c>
      <c r="G336">
        <v>2.4933675262758598E-2</v>
      </c>
      <c r="H336">
        <v>-1.6098626476130501E-2</v>
      </c>
      <c r="I336">
        <v>-8.7039393120313998E-3</v>
      </c>
    </row>
    <row r="337" spans="1:9" x14ac:dyDescent="0.3">
      <c r="A337" s="1">
        <v>35246</v>
      </c>
      <c r="B337">
        <v>-3.6186760285536498E-3</v>
      </c>
      <c r="C337">
        <v>-1.04256631423439E-2</v>
      </c>
      <c r="D337">
        <v>1.3129646198571401E-2</v>
      </c>
      <c r="E337">
        <v>4.2103209647393898E-2</v>
      </c>
      <c r="F337">
        <v>1.9168058942237599E-2</v>
      </c>
      <c r="G337">
        <v>-4.71802480767771E-2</v>
      </c>
      <c r="H337">
        <v>1.4668455121543E-2</v>
      </c>
      <c r="I337">
        <v>1.48901933369279E-3</v>
      </c>
    </row>
    <row r="338" spans="1:9" x14ac:dyDescent="0.3">
      <c r="A338" s="1">
        <v>35277</v>
      </c>
      <c r="B338">
        <v>6.4098598018141996E-3</v>
      </c>
      <c r="C338">
        <v>-1.30165903485253E-2</v>
      </c>
      <c r="D338">
        <v>1.4195257317082899E-2</v>
      </c>
      <c r="E338">
        <v>8.5406484594102005E-3</v>
      </c>
      <c r="F338">
        <v>2.23625583212359E-2</v>
      </c>
      <c r="G338">
        <v>-4.8220637653271899E-2</v>
      </c>
      <c r="H338">
        <v>1.26782756266177E-2</v>
      </c>
      <c r="I338">
        <v>1.46048787184392E-2</v>
      </c>
    </row>
    <row r="339" spans="1:9" x14ac:dyDescent="0.3">
      <c r="A339" s="1">
        <v>35308</v>
      </c>
      <c r="B339">
        <v>4.9014389048567999E-3</v>
      </c>
      <c r="C339">
        <v>2.7622986296186602E-2</v>
      </c>
      <c r="D339">
        <v>-1.6106155483323101E-2</v>
      </c>
      <c r="E339">
        <v>-1.3295538226131E-2</v>
      </c>
      <c r="F339">
        <v>-2.0993771612170201E-2</v>
      </c>
      <c r="G339">
        <v>3.33588858689376E-2</v>
      </c>
      <c r="H339">
        <v>-1.7940377905027E-3</v>
      </c>
      <c r="I339">
        <v>6.3532296500606999E-3</v>
      </c>
    </row>
    <row r="340" spans="1:9" x14ac:dyDescent="0.3">
      <c r="A340" s="1">
        <v>35338</v>
      </c>
      <c r="B340">
        <v>4.7123045288900899E-2</v>
      </c>
      <c r="C340">
        <v>-2.02383852710941E-2</v>
      </c>
      <c r="D340">
        <v>-3.9735977846823298E-2</v>
      </c>
      <c r="E340">
        <v>-4.5676252200382399E-2</v>
      </c>
      <c r="F340">
        <v>2.0352917015854101E-2</v>
      </c>
      <c r="G340">
        <v>-2.3337562484998901E-2</v>
      </c>
      <c r="H340">
        <v>-4.8091770959158398E-2</v>
      </c>
      <c r="I340">
        <v>-3.40843026585681E-2</v>
      </c>
    </row>
    <row r="341" spans="1:9" x14ac:dyDescent="0.3">
      <c r="A341" s="1">
        <v>35369</v>
      </c>
      <c r="B341">
        <v>-2.9358003581428701E-2</v>
      </c>
      <c r="C341">
        <v>-2.4977753510068399E-2</v>
      </c>
      <c r="D341">
        <v>2.0001207574747E-2</v>
      </c>
      <c r="E341">
        <v>2.17736581377471E-2</v>
      </c>
      <c r="F341">
        <v>6.3992277927670899E-2</v>
      </c>
      <c r="G341">
        <v>-4.3944925457241199E-2</v>
      </c>
      <c r="H341">
        <v>4.3763453838119699E-2</v>
      </c>
      <c r="I341">
        <v>3.4698876879295397E-2</v>
      </c>
    </row>
    <row r="342" spans="1:9" x14ac:dyDescent="0.3">
      <c r="A342" s="1">
        <v>35399</v>
      </c>
      <c r="B342">
        <v>2.4505923132411601E-2</v>
      </c>
      <c r="C342">
        <v>-3.2684693316810003E-2</v>
      </c>
      <c r="D342">
        <v>-2.0946158458986799E-2</v>
      </c>
      <c r="E342">
        <v>-3.6595083907444398E-2</v>
      </c>
      <c r="F342">
        <v>-2.2677927728062E-2</v>
      </c>
      <c r="G342">
        <v>-3.2010392735958397E-2</v>
      </c>
      <c r="H342">
        <v>-1.6007432944940499E-2</v>
      </c>
      <c r="I342">
        <v>9.0978963292216008E-3</v>
      </c>
    </row>
    <row r="343" spans="1:9" x14ac:dyDescent="0.3">
      <c r="A343" s="1">
        <v>35430</v>
      </c>
      <c r="B343">
        <v>-1.0792871416497299E-2</v>
      </c>
      <c r="C343">
        <v>2.9787661743569099E-2</v>
      </c>
      <c r="D343">
        <v>1.7230479159386001E-2</v>
      </c>
      <c r="E343">
        <v>3.5088198303881102E-2</v>
      </c>
      <c r="F343">
        <v>-1.3377282255248001E-2</v>
      </c>
      <c r="G343">
        <v>3.7132310766581703E-2</v>
      </c>
      <c r="H343">
        <v>1.4286700244072701E-2</v>
      </c>
      <c r="I343">
        <v>1.0179579932866001E-2</v>
      </c>
    </row>
    <row r="344" spans="1:9" x14ac:dyDescent="0.3">
      <c r="A344" s="1">
        <v>35461</v>
      </c>
      <c r="B344">
        <v>5.6352434680306998E-2</v>
      </c>
      <c r="C344">
        <v>-5.8092787740264398E-2</v>
      </c>
      <c r="D344">
        <v>-1.5790511417083701E-2</v>
      </c>
      <c r="E344">
        <v>-5.1004478505094902E-2</v>
      </c>
      <c r="F344">
        <v>4.4506593713200399E-2</v>
      </c>
      <c r="G344">
        <v>-3.3203545983989897E-2</v>
      </c>
      <c r="H344">
        <v>-4.7151566715424198E-2</v>
      </c>
      <c r="I344">
        <v>-2.6303483681092001E-2</v>
      </c>
    </row>
    <row r="345" spans="1:9" x14ac:dyDescent="0.3">
      <c r="A345" s="1">
        <v>35489</v>
      </c>
      <c r="B345">
        <v>3.80165965581762E-3</v>
      </c>
      <c r="C345">
        <v>-1.09211560256126E-2</v>
      </c>
      <c r="D345">
        <v>1.1125891228055299E-2</v>
      </c>
      <c r="E345">
        <v>-1.10458593013373E-2</v>
      </c>
      <c r="F345">
        <v>-2.3493040032841899E-2</v>
      </c>
      <c r="G345">
        <v>-2.9536860333961801E-2</v>
      </c>
      <c r="H345">
        <v>4.9399688000306897E-2</v>
      </c>
      <c r="I345">
        <v>3.8829591685648299E-2</v>
      </c>
    </row>
    <row r="346" spans="1:9" x14ac:dyDescent="0.3">
      <c r="A346" s="1">
        <v>35520</v>
      </c>
      <c r="B346">
        <v>-1.8194916156102098E-2</v>
      </c>
      <c r="C346">
        <v>5.1420991449451997E-3</v>
      </c>
      <c r="D346">
        <v>1.2283696123566499E-2</v>
      </c>
      <c r="E346">
        <v>4.0608475639660503E-2</v>
      </c>
      <c r="F346">
        <v>-1.1963207455022501E-2</v>
      </c>
      <c r="G346">
        <v>-9.8574022232682992E-3</v>
      </c>
      <c r="H346">
        <v>8.5112957058235995E-3</v>
      </c>
      <c r="I346">
        <v>-2.6520282004658998E-3</v>
      </c>
    </row>
    <row r="347" spans="1:9" x14ac:dyDescent="0.3">
      <c r="A347" s="1">
        <v>35550</v>
      </c>
      <c r="B347">
        <v>4.9236049087793901E-2</v>
      </c>
      <c r="C347">
        <v>-3.8901466321977003E-2</v>
      </c>
      <c r="D347">
        <v>-3.1057370217754E-2</v>
      </c>
      <c r="E347">
        <v>-7.4712952147541201E-2</v>
      </c>
      <c r="F347">
        <v>7.1300400219067805E-2</v>
      </c>
      <c r="G347">
        <v>-6.0432322517828603E-2</v>
      </c>
      <c r="H347">
        <v>-5.3805783250467802E-2</v>
      </c>
      <c r="I347">
        <v>-3.6293321971273801E-2</v>
      </c>
    </row>
    <row r="348" spans="1:9" x14ac:dyDescent="0.3">
      <c r="A348" s="1">
        <v>35581</v>
      </c>
      <c r="B348">
        <v>1.0244811913518399E-2</v>
      </c>
      <c r="C348">
        <v>1.07288343203439E-2</v>
      </c>
      <c r="D348">
        <v>-2.2916382949848099E-2</v>
      </c>
      <c r="E348">
        <v>-1.0369251470037699E-2</v>
      </c>
      <c r="F348">
        <v>-5.8050384035758101E-2</v>
      </c>
      <c r="G348">
        <v>5.7745801494480102E-2</v>
      </c>
      <c r="H348">
        <v>-1.2732609818758201E-2</v>
      </c>
      <c r="I348">
        <v>-6.3811312707956098E-3</v>
      </c>
    </row>
    <row r="349" spans="1:9" x14ac:dyDescent="0.3">
      <c r="A349" s="1">
        <v>35611</v>
      </c>
      <c r="B349">
        <v>9.1682141220680196E-4</v>
      </c>
      <c r="C349">
        <v>-6.3793671659177998E-3</v>
      </c>
      <c r="D349">
        <v>8.6783375120513002E-3</v>
      </c>
      <c r="E349">
        <v>-2.0277039133533601E-2</v>
      </c>
      <c r="F349">
        <v>1.6734701958986901E-2</v>
      </c>
      <c r="G349">
        <v>3.0578686347241001E-3</v>
      </c>
      <c r="H349">
        <v>-5.5718780441822002E-3</v>
      </c>
      <c r="I349">
        <v>-1.19881636120067E-2</v>
      </c>
    </row>
    <row r="350" spans="1:9" x14ac:dyDescent="0.3">
      <c r="A350" s="1">
        <v>35642</v>
      </c>
      <c r="B350">
        <v>1.7642775798350999E-2</v>
      </c>
      <c r="C350">
        <v>-1.8350542260113699E-2</v>
      </c>
      <c r="D350">
        <v>-4.94082487142758E-2</v>
      </c>
      <c r="E350">
        <v>-4.6834291189030798E-2</v>
      </c>
      <c r="F350">
        <v>3.8883152555226903E-2</v>
      </c>
      <c r="G350">
        <v>-2.3964798466389301E-2</v>
      </c>
      <c r="H350">
        <v>-2.8136430968753501E-2</v>
      </c>
      <c r="I350">
        <v>2.0593884896910998E-3</v>
      </c>
    </row>
    <row r="351" spans="1:9" x14ac:dyDescent="0.3">
      <c r="A351" s="1">
        <v>35673</v>
      </c>
      <c r="B351">
        <v>-2.1592712813865898E-2</v>
      </c>
      <c r="C351">
        <v>6.0556344797879302E-2</v>
      </c>
      <c r="D351">
        <v>-8.8213947599175002E-3</v>
      </c>
      <c r="E351">
        <v>5.2324402329641397E-2</v>
      </c>
      <c r="F351">
        <v>-4.96449476136024E-2</v>
      </c>
      <c r="G351">
        <v>7.8717872278983497E-2</v>
      </c>
      <c r="H351">
        <v>3.7819888420406102E-2</v>
      </c>
      <c r="I351">
        <v>2.95593619859165E-2</v>
      </c>
    </row>
    <row r="352" spans="1:9" x14ac:dyDescent="0.3">
      <c r="A352" s="1">
        <v>35703</v>
      </c>
      <c r="B352">
        <v>-2.6718195133930801E-2</v>
      </c>
      <c r="C352">
        <v>4.7713043310166998E-3</v>
      </c>
      <c r="D352">
        <v>1.6179201246325999E-3</v>
      </c>
      <c r="E352">
        <v>-8.4354683658626993E-3</v>
      </c>
      <c r="F352">
        <v>1.9261467344470599E-2</v>
      </c>
      <c r="G352">
        <v>2.2643813650674399E-2</v>
      </c>
      <c r="H352">
        <v>1.0373703652081101E-2</v>
      </c>
      <c r="I352">
        <v>1.18694525477815E-2</v>
      </c>
    </row>
    <row r="353" spans="1:9" x14ac:dyDescent="0.3">
      <c r="A353" s="1">
        <v>35734</v>
      </c>
      <c r="B353">
        <v>-7.1183682421916998E-3</v>
      </c>
      <c r="C353">
        <v>-8.4639106086140104E-4</v>
      </c>
      <c r="D353">
        <v>8.8279454325651992E-3</v>
      </c>
      <c r="E353">
        <v>2.1662092959144001E-2</v>
      </c>
      <c r="F353">
        <v>-4.9958900378607E-3</v>
      </c>
      <c r="G353">
        <v>-1.5163973184074499E-2</v>
      </c>
      <c r="H353">
        <v>7.3744880628761004E-3</v>
      </c>
      <c r="I353">
        <v>-6.0963700326928999E-3</v>
      </c>
    </row>
    <row r="354" spans="1:9" x14ac:dyDescent="0.3">
      <c r="A354" s="1">
        <v>35764</v>
      </c>
      <c r="B354">
        <v>1.3824587242063E-3</v>
      </c>
      <c r="C354">
        <v>-3.0728024480947701E-2</v>
      </c>
      <c r="D354">
        <v>9.2017457882290199E-4</v>
      </c>
      <c r="E354">
        <v>-9.8792953026085994E-3</v>
      </c>
      <c r="F354">
        <v>-1.5858200349258E-2</v>
      </c>
      <c r="G354">
        <v>-5.9222647878931299E-2</v>
      </c>
      <c r="H354">
        <v>4.0709370601554997E-3</v>
      </c>
      <c r="I354">
        <v>-8.7459246652454008E-3</v>
      </c>
    </row>
    <row r="355" spans="1:9" x14ac:dyDescent="0.3">
      <c r="A355" s="1">
        <v>35795</v>
      </c>
      <c r="B355">
        <v>-3.4219652839936297E-2</v>
      </c>
      <c r="C355">
        <v>3.6933045646299803E-2</v>
      </c>
      <c r="D355">
        <v>3.36293034743032E-2</v>
      </c>
      <c r="E355">
        <v>4.2186498328498898E-2</v>
      </c>
      <c r="F355">
        <v>1.62751714086883E-2</v>
      </c>
      <c r="G355">
        <v>-2.0426998720936299E-2</v>
      </c>
      <c r="H355">
        <v>3.5125725479061398E-2</v>
      </c>
      <c r="I355">
        <v>3.0955927768876599E-2</v>
      </c>
    </row>
    <row r="356" spans="1:9" x14ac:dyDescent="0.3">
      <c r="A356" s="1">
        <v>35826</v>
      </c>
      <c r="B356">
        <v>3.8547293800153003E-2</v>
      </c>
      <c r="C356">
        <v>-3.5226957292036197E-2</v>
      </c>
      <c r="D356">
        <v>-2.83341184099365E-2</v>
      </c>
      <c r="E356">
        <v>-4.8469791289722002E-2</v>
      </c>
      <c r="F356">
        <v>2.0148138847196899E-2</v>
      </c>
      <c r="G356">
        <v>-1.9363988154008201E-2</v>
      </c>
      <c r="H356">
        <v>-4.6858309772520798E-2</v>
      </c>
      <c r="I356">
        <v>-2.5908698006696099E-2</v>
      </c>
    </row>
    <row r="357" spans="1:9" x14ac:dyDescent="0.3">
      <c r="A357" s="1">
        <v>35854</v>
      </c>
      <c r="B357">
        <v>3.17725800489417E-2</v>
      </c>
      <c r="C357">
        <v>5.0365151896533998E-3</v>
      </c>
      <c r="D357">
        <v>-2.0082866423078102E-2</v>
      </c>
      <c r="E357">
        <v>-3.3583413102335098E-2</v>
      </c>
      <c r="F357">
        <v>-1.28271291617019E-2</v>
      </c>
      <c r="G357">
        <v>5.4445063328426996E-3</v>
      </c>
      <c r="H357">
        <v>-1.2179619927386301E-2</v>
      </c>
      <c r="I357">
        <v>3.6498667947700001E-3</v>
      </c>
    </row>
    <row r="358" spans="1:9" x14ac:dyDescent="0.3">
      <c r="A358" s="1">
        <v>35885</v>
      </c>
      <c r="B358">
        <v>-3.4210469699995798E-2</v>
      </c>
      <c r="C358">
        <v>-4.46106158181601E-4</v>
      </c>
      <c r="D358">
        <v>-2.9878317345009E-3</v>
      </c>
      <c r="E358">
        <v>1.47929101626188E-2</v>
      </c>
      <c r="F358">
        <v>1.9573324271153499E-2</v>
      </c>
      <c r="G358">
        <v>-6.0858002650475999E-3</v>
      </c>
      <c r="H358">
        <v>3.0105966207306802E-2</v>
      </c>
      <c r="I358">
        <v>2.06293350226118E-2</v>
      </c>
    </row>
    <row r="359" spans="1:9" x14ac:dyDescent="0.3">
      <c r="A359" s="1">
        <v>35915</v>
      </c>
      <c r="B359">
        <v>-9.1072136304158103E-4</v>
      </c>
      <c r="C359">
        <v>-2.5597474192091099E-2</v>
      </c>
      <c r="D359">
        <v>-1.05216172045959E-2</v>
      </c>
      <c r="E359">
        <v>-3.3525089526720203E-2</v>
      </c>
      <c r="F359">
        <v>2.3193665199993999E-2</v>
      </c>
      <c r="G359">
        <v>-4.6351821911145997E-3</v>
      </c>
      <c r="H359">
        <v>-3.2634475914441102E-2</v>
      </c>
      <c r="I359">
        <v>2.0315214074736999E-3</v>
      </c>
    </row>
    <row r="360" spans="1:9" x14ac:dyDescent="0.3">
      <c r="A360" s="1">
        <v>35946</v>
      </c>
      <c r="B360">
        <v>6.0694663544610004E-3</v>
      </c>
      <c r="C360">
        <v>-2.30813930710582E-2</v>
      </c>
      <c r="D360">
        <v>2.1326326079443E-2</v>
      </c>
      <c r="E360">
        <v>3.9033623582526E-3</v>
      </c>
      <c r="F360">
        <v>3.1889973099270101E-2</v>
      </c>
      <c r="G360">
        <v>-3.6468740599380503E-2</v>
      </c>
      <c r="H360">
        <v>4.8490883212979202E-2</v>
      </c>
      <c r="I360">
        <v>2.1624482370615001E-2</v>
      </c>
    </row>
    <row r="361" spans="1:9" x14ac:dyDescent="0.3">
      <c r="A361" s="1">
        <v>35976</v>
      </c>
      <c r="B361">
        <v>4.2182014671521502E-2</v>
      </c>
      <c r="C361">
        <v>-2.93986688497518E-2</v>
      </c>
      <c r="D361">
        <v>-4.0209117743222902E-2</v>
      </c>
      <c r="E361">
        <v>-3.3037889546045203E-2</v>
      </c>
      <c r="F361">
        <v>7.5908272808657098E-2</v>
      </c>
      <c r="G361">
        <v>-4.5012687884920501E-2</v>
      </c>
      <c r="H361">
        <v>-4.9138185639077202E-2</v>
      </c>
      <c r="I361">
        <v>-2.2410098165175502E-2</v>
      </c>
    </row>
    <row r="362" spans="1:9" x14ac:dyDescent="0.3">
      <c r="A362" s="1">
        <v>36007</v>
      </c>
      <c r="B362">
        <v>2.4429099618195602E-2</v>
      </c>
      <c r="C362">
        <v>-4.1121804593511398E-2</v>
      </c>
      <c r="D362">
        <v>-8.27107718277513E-3</v>
      </c>
      <c r="E362">
        <v>-4.8008846632140202E-2</v>
      </c>
      <c r="F362">
        <v>3.1585291759589802E-2</v>
      </c>
      <c r="G362">
        <v>-7.1789102184836001E-2</v>
      </c>
      <c r="H362">
        <v>-3.3819809354001598E-2</v>
      </c>
      <c r="I362">
        <v>-2.5024487250210701E-2</v>
      </c>
    </row>
    <row r="363" spans="1:9" x14ac:dyDescent="0.3">
      <c r="A363" s="1">
        <v>36038</v>
      </c>
      <c r="B363">
        <v>2.84167936625002E-4</v>
      </c>
      <c r="C363">
        <v>-2.8684633951237999E-2</v>
      </c>
      <c r="D363">
        <v>5.6836765928263998E-2</v>
      </c>
      <c r="E363">
        <v>0.154927486388477</v>
      </c>
      <c r="F363">
        <v>5.1384079459109999E-3</v>
      </c>
      <c r="G363">
        <v>-5.7562378985455999E-2</v>
      </c>
      <c r="H363">
        <v>6.4171567965359597E-2</v>
      </c>
      <c r="I363">
        <v>2.0419214592424999E-2</v>
      </c>
    </row>
    <row r="364" spans="1:9" x14ac:dyDescent="0.3">
      <c r="A364" s="1">
        <v>36068</v>
      </c>
      <c r="B364">
        <v>2.0634884522634699E-2</v>
      </c>
      <c r="C364">
        <v>-9.8283143570796101E-3</v>
      </c>
      <c r="D364">
        <v>-2.1983099261792399E-2</v>
      </c>
      <c r="E364">
        <v>-1.4776390710316001E-3</v>
      </c>
      <c r="F364">
        <v>-4.5414519027143899E-2</v>
      </c>
      <c r="G364">
        <v>3.1735679453279001E-3</v>
      </c>
      <c r="H364">
        <v>-1.6083092399817301E-2</v>
      </c>
      <c r="I364">
        <v>-3.3055902587202902E-3</v>
      </c>
    </row>
    <row r="365" spans="1:9" x14ac:dyDescent="0.3">
      <c r="A365" s="1">
        <v>36099</v>
      </c>
      <c r="B365">
        <v>1.2910678417389901E-2</v>
      </c>
      <c r="C365">
        <v>-2.7590861811631399E-2</v>
      </c>
      <c r="D365">
        <v>4.1099845395202996E-3</v>
      </c>
      <c r="E365">
        <v>-7.83846106738013E-2</v>
      </c>
      <c r="F365">
        <v>-6.6051340288037094E-2</v>
      </c>
      <c r="G365">
        <v>-2.84423088857216E-2</v>
      </c>
      <c r="H365">
        <v>-4.8565652480478699E-2</v>
      </c>
      <c r="I365">
        <v>-3.9389569702943897E-2</v>
      </c>
    </row>
    <row r="366" spans="1:9" x14ac:dyDescent="0.3">
      <c r="A366" s="1">
        <v>36129</v>
      </c>
      <c r="B366">
        <v>5.1264999758287702E-2</v>
      </c>
      <c r="C366">
        <v>-2.4252022934190501E-2</v>
      </c>
      <c r="D366">
        <v>-1.14058654183359E-2</v>
      </c>
      <c r="E366">
        <v>-5.2601654164404099E-2</v>
      </c>
      <c r="F366">
        <v>1.4958767767050501E-2</v>
      </c>
      <c r="G366">
        <v>2.8448924696609901E-3</v>
      </c>
      <c r="H366">
        <v>-2.8944127773111301E-2</v>
      </c>
      <c r="I366">
        <v>-2.5796280827514902E-2</v>
      </c>
    </row>
    <row r="367" spans="1:9" x14ac:dyDescent="0.3">
      <c r="A367" s="1">
        <v>36160</v>
      </c>
      <c r="B367">
        <v>2.3819366519187701E-2</v>
      </c>
      <c r="C367">
        <v>-9.7807554708380998E-3</v>
      </c>
      <c r="D367">
        <v>-4.6360206527790798E-2</v>
      </c>
      <c r="E367">
        <v>-4.9589373639359398E-2</v>
      </c>
      <c r="F367">
        <v>0.11890708868655001</v>
      </c>
      <c r="G367">
        <v>-9.2030287302645002E-3</v>
      </c>
      <c r="H367">
        <v>-8.3427922802466498E-2</v>
      </c>
      <c r="I367">
        <v>-4.5291809468950901E-2</v>
      </c>
    </row>
    <row r="368" spans="1:9" x14ac:dyDescent="0.3">
      <c r="A368" s="1">
        <v>36191</v>
      </c>
      <c r="B368">
        <v>4.4382390459511402E-2</v>
      </c>
      <c r="C368">
        <v>-8.2005444281857506E-2</v>
      </c>
      <c r="D368">
        <v>-0.104479277580799</v>
      </c>
      <c r="E368">
        <v>-0.114239170130084</v>
      </c>
      <c r="F368">
        <v>7.1464087812526694E-2</v>
      </c>
      <c r="G368">
        <v>-2.6417586135311099E-2</v>
      </c>
      <c r="H368">
        <v>-8.4662838273823607E-2</v>
      </c>
      <c r="I368">
        <v>-6.2881172615189995E-2</v>
      </c>
    </row>
    <row r="369" spans="1:9" x14ac:dyDescent="0.3">
      <c r="A369" s="1">
        <v>36219</v>
      </c>
      <c r="B369">
        <v>-3.0807109998316401E-2</v>
      </c>
      <c r="C369">
        <v>-1.8189386485252701E-2</v>
      </c>
      <c r="D369">
        <v>4.5368744861571601E-2</v>
      </c>
      <c r="E369">
        <v>-1.6048212909747301E-2</v>
      </c>
      <c r="F369">
        <v>-1.1337836504559501E-2</v>
      </c>
      <c r="G369">
        <v>-4.7433922333721401E-2</v>
      </c>
      <c r="H369">
        <v>2.0466718626765901E-2</v>
      </c>
      <c r="I369">
        <v>2.4031368402575901E-2</v>
      </c>
    </row>
    <row r="370" spans="1:9" x14ac:dyDescent="0.3">
      <c r="A370" s="1">
        <v>36250</v>
      </c>
      <c r="B370">
        <v>5.4125737868371002E-3</v>
      </c>
      <c r="C370">
        <v>-2.99718677958597E-2</v>
      </c>
      <c r="D370">
        <v>-2.8980428735875998E-3</v>
      </c>
      <c r="E370">
        <v>-8.7869296624813603E-2</v>
      </c>
      <c r="F370">
        <v>-1.45812976945292E-2</v>
      </c>
      <c r="G370">
        <v>-3.7352486629540001E-2</v>
      </c>
      <c r="H370">
        <v>-2.7427527408680302E-2</v>
      </c>
      <c r="I370">
        <v>-2.9909395674033602E-2</v>
      </c>
    </row>
    <row r="371" spans="1:9" x14ac:dyDescent="0.3">
      <c r="A371" s="1">
        <v>36280</v>
      </c>
      <c r="B371">
        <v>-7.3846505906421694E-2</v>
      </c>
      <c r="C371">
        <v>7.0043448749156995E-2</v>
      </c>
      <c r="D371">
        <v>4.2120753640422601E-2</v>
      </c>
      <c r="E371">
        <v>2.6530955306076302E-2</v>
      </c>
      <c r="F371">
        <v>-0.13395827225785301</v>
      </c>
      <c r="G371">
        <v>5.6079141977554002E-2</v>
      </c>
      <c r="H371">
        <v>7.6176511233287905E-2</v>
      </c>
      <c r="I371">
        <v>5.1801823361317598E-2</v>
      </c>
    </row>
    <row r="372" spans="1:9" x14ac:dyDescent="0.3">
      <c r="A372" s="1">
        <v>36311</v>
      </c>
      <c r="B372">
        <v>-1.5922286818187699E-2</v>
      </c>
      <c r="C372">
        <v>1.36656325250155E-2</v>
      </c>
      <c r="D372">
        <v>2.29905651166822E-2</v>
      </c>
      <c r="E372">
        <v>8.0214366887336699E-2</v>
      </c>
      <c r="F372">
        <v>-7.0464149651646296E-2</v>
      </c>
      <c r="G372">
        <v>4.4860871346448498E-2</v>
      </c>
      <c r="H372">
        <v>4.1080502878998303E-2</v>
      </c>
      <c r="I372">
        <v>3.9965697028956797E-2</v>
      </c>
    </row>
    <row r="373" spans="1:9" x14ac:dyDescent="0.3">
      <c r="A373" s="1">
        <v>36341</v>
      </c>
      <c r="B373">
        <v>4.3062230021607403E-2</v>
      </c>
      <c r="C373">
        <v>-1.16331145408876E-2</v>
      </c>
      <c r="D373">
        <v>-6.4555856749619306E-2</v>
      </c>
      <c r="E373">
        <v>-9.6554300351987199E-2</v>
      </c>
      <c r="F373">
        <v>5.2431793204340299E-2</v>
      </c>
      <c r="G373">
        <v>9.6121729867367899E-3</v>
      </c>
      <c r="H373">
        <v>-8.6377329081881504E-2</v>
      </c>
      <c r="I373">
        <v>-6.3890215889956303E-2</v>
      </c>
    </row>
    <row r="374" spans="1:9" x14ac:dyDescent="0.3">
      <c r="A374" s="1">
        <v>36372</v>
      </c>
      <c r="B374">
        <v>-2.3731332622997999E-3</v>
      </c>
      <c r="C374">
        <v>8.8445873964797007E-3</v>
      </c>
      <c r="D374">
        <v>2.12820717972565E-2</v>
      </c>
      <c r="E374">
        <v>3.0155444544915599E-2</v>
      </c>
      <c r="F374">
        <v>3.1228610945694599E-2</v>
      </c>
      <c r="G374">
        <v>2.3186105829729301E-2</v>
      </c>
      <c r="H374">
        <v>-8.0410103351123002E-3</v>
      </c>
      <c r="I374">
        <v>3.1934631794654001E-3</v>
      </c>
    </row>
    <row r="375" spans="1:9" x14ac:dyDescent="0.3">
      <c r="A375" s="1">
        <v>36403</v>
      </c>
      <c r="B375">
        <v>2.2949942762003302E-2</v>
      </c>
      <c r="C375">
        <v>-4.0390326906128399E-2</v>
      </c>
      <c r="D375">
        <v>-2.3653209201259E-2</v>
      </c>
      <c r="E375">
        <v>-1.8547703144960799E-2</v>
      </c>
      <c r="F375">
        <v>2.46385960175457E-2</v>
      </c>
      <c r="G375">
        <v>-2.0951406827899199E-2</v>
      </c>
      <c r="H375">
        <v>-3.16915919564747E-3</v>
      </c>
      <c r="I375">
        <v>-2.8834622093666998E-2</v>
      </c>
    </row>
    <row r="376" spans="1:9" x14ac:dyDescent="0.3">
      <c r="A376" s="1">
        <v>36433</v>
      </c>
      <c r="B376">
        <v>-2.1119746149957999E-2</v>
      </c>
      <c r="C376">
        <v>2.3967873533170099E-2</v>
      </c>
      <c r="D376">
        <v>-1.8724195973058699E-2</v>
      </c>
      <c r="E376">
        <v>-2.6688006291612301E-2</v>
      </c>
      <c r="F376">
        <v>9.2404079995606805E-2</v>
      </c>
      <c r="G376">
        <v>1.96121551779934E-2</v>
      </c>
      <c r="H376">
        <v>-3.6778638044961301E-2</v>
      </c>
      <c r="I376">
        <v>-4.2860545458128702E-2</v>
      </c>
    </row>
    <row r="377" spans="1:9" x14ac:dyDescent="0.3">
      <c r="A377" s="1">
        <v>36464</v>
      </c>
      <c r="B377">
        <v>2.0081137879510999E-3</v>
      </c>
      <c r="C377">
        <v>-4.7166129507676902E-2</v>
      </c>
      <c r="D377">
        <v>-4.6969566394935901E-2</v>
      </c>
      <c r="E377">
        <v>-5.9254162871285897E-2</v>
      </c>
      <c r="F377">
        <v>7.1771384673942895E-2</v>
      </c>
      <c r="G377">
        <v>-7.6326237612438799E-2</v>
      </c>
      <c r="H377">
        <v>-5.0468193955592197E-2</v>
      </c>
      <c r="I377">
        <v>-2.8726042729135998E-2</v>
      </c>
    </row>
    <row r="378" spans="1:9" x14ac:dyDescent="0.3">
      <c r="A378" s="1">
        <v>36494</v>
      </c>
      <c r="B378">
        <v>7.0746617485421798E-2</v>
      </c>
      <c r="C378">
        <v>-6.6588309213095999E-3</v>
      </c>
      <c r="D378">
        <v>-3.2509098908140598E-2</v>
      </c>
      <c r="E378">
        <v>-9.0221047121997605E-2</v>
      </c>
      <c r="F378">
        <v>3.7424981448722902E-2</v>
      </c>
      <c r="G378">
        <v>5.8199011019256099E-2</v>
      </c>
      <c r="H378">
        <v>-6.3640794668592598E-2</v>
      </c>
      <c r="I378">
        <v>-4.6350195243048897E-2</v>
      </c>
    </row>
    <row r="379" spans="1:9" x14ac:dyDescent="0.3">
      <c r="A379" s="1">
        <v>36525</v>
      </c>
      <c r="B379">
        <v>-1.1638400165977499E-2</v>
      </c>
      <c r="C379">
        <v>1.0438322385642E-3</v>
      </c>
      <c r="D379">
        <v>-9.3655738751650994E-2</v>
      </c>
      <c r="E379">
        <v>-0.121010278594309</v>
      </c>
      <c r="F379">
        <v>0.14587127881562301</v>
      </c>
      <c r="G379">
        <v>5.6034667461494297E-2</v>
      </c>
      <c r="H379">
        <v>-6.4143164462970401E-2</v>
      </c>
      <c r="I379">
        <v>-3.9872665009528803E-2</v>
      </c>
    </row>
    <row r="380" spans="1:9" x14ac:dyDescent="0.3">
      <c r="A380" s="1">
        <v>36556</v>
      </c>
      <c r="B380">
        <v>-1.7081903777133998E-2</v>
      </c>
      <c r="C380">
        <v>4.8177669376611E-3</v>
      </c>
      <c r="D380">
        <v>4.0469417639547603E-2</v>
      </c>
      <c r="E380">
        <v>3.7277454219787599E-2</v>
      </c>
      <c r="F380">
        <v>-2.6009520444697999E-3</v>
      </c>
      <c r="G380">
        <v>4.46337306833932E-2</v>
      </c>
      <c r="H380">
        <v>7.8591845448077995E-3</v>
      </c>
      <c r="I380">
        <v>-2.1486548406695501E-2</v>
      </c>
    </row>
    <row r="381" spans="1:9" x14ac:dyDescent="0.3">
      <c r="A381" s="1">
        <v>36585</v>
      </c>
      <c r="B381">
        <v>5.23602434706388E-2</v>
      </c>
      <c r="C381">
        <v>0.15693443896037401</v>
      </c>
      <c r="D381">
        <v>-9.5882229526013205E-2</v>
      </c>
      <c r="E381">
        <v>-0.115884328128532</v>
      </c>
      <c r="F381">
        <v>0.15690278869757601</v>
      </c>
      <c r="G381">
        <v>0.209498918295908</v>
      </c>
      <c r="H381">
        <v>-9.8120559564496501E-2</v>
      </c>
      <c r="I381">
        <v>-2.6446566629083401E-2</v>
      </c>
    </row>
    <row r="382" spans="1:9" x14ac:dyDescent="0.3">
      <c r="A382" s="1">
        <v>36616</v>
      </c>
      <c r="B382">
        <v>-1.7637638710444398E-2</v>
      </c>
      <c r="C382">
        <v>-0.120596475065509</v>
      </c>
      <c r="D382">
        <v>2.42045920102682E-2</v>
      </c>
      <c r="E382">
        <v>3.9304381918033003E-3</v>
      </c>
      <c r="F382">
        <v>-8.29788150141956E-2</v>
      </c>
      <c r="G382">
        <v>-0.164025286717737</v>
      </c>
      <c r="H382">
        <v>1.48883366413662E-2</v>
      </c>
      <c r="I382">
        <v>3.8527932009880299E-2</v>
      </c>
    </row>
    <row r="383" spans="1:9" x14ac:dyDescent="0.3">
      <c r="A383" s="1">
        <v>36646</v>
      </c>
      <c r="B383">
        <v>-3.4444749440939899E-2</v>
      </c>
      <c r="C383">
        <v>-2.7834287157463299E-2</v>
      </c>
      <c r="D383">
        <v>5.5709294198693499E-2</v>
      </c>
      <c r="E383">
        <v>9.8496404593203996E-2</v>
      </c>
      <c r="F383">
        <v>-8.3747186279718305E-2</v>
      </c>
      <c r="G383">
        <v>-4.0260575062359603E-2</v>
      </c>
      <c r="H383">
        <v>0.11057079397519801</v>
      </c>
      <c r="I383">
        <v>3.21126077641819E-2</v>
      </c>
    </row>
    <row r="384" spans="1:9" x14ac:dyDescent="0.3">
      <c r="A384" s="1">
        <v>36677</v>
      </c>
      <c r="B384">
        <v>-3.84303531123623E-2</v>
      </c>
      <c r="C384">
        <v>3.7094728356164E-3</v>
      </c>
      <c r="D384">
        <v>2.6409737604059E-2</v>
      </c>
      <c r="E384">
        <v>0.110260566016243</v>
      </c>
      <c r="F384">
        <v>-0.13959939686635001</v>
      </c>
      <c r="G384">
        <v>-3.7190746866311498E-2</v>
      </c>
      <c r="H384">
        <v>1.0442776750276101E-2</v>
      </c>
      <c r="I384">
        <v>5.6339409905806902E-2</v>
      </c>
    </row>
    <row r="385" spans="1:9" x14ac:dyDescent="0.3">
      <c r="A385" s="1">
        <v>36707</v>
      </c>
      <c r="B385">
        <v>7.5407881166063701E-2</v>
      </c>
      <c r="C385">
        <v>1.2640789964413399E-2</v>
      </c>
      <c r="D385">
        <v>-7.8067545299633501E-2</v>
      </c>
      <c r="E385">
        <v>-8.8394575349770702E-2</v>
      </c>
      <c r="F385">
        <v>0.13610270553991199</v>
      </c>
      <c r="G385">
        <v>9.14030439841505E-2</v>
      </c>
      <c r="H385">
        <v>-0.12552931105221701</v>
      </c>
      <c r="I385">
        <v>-8.4838160792375994E-2</v>
      </c>
    </row>
    <row r="386" spans="1:9" x14ac:dyDescent="0.3">
      <c r="A386" s="1">
        <v>36738</v>
      </c>
      <c r="B386">
        <v>-1.3933404918656399E-2</v>
      </c>
      <c r="C386">
        <v>1.1586766448667999E-3</v>
      </c>
      <c r="D386">
        <v>3.75179032590304E-2</v>
      </c>
      <c r="E386">
        <v>2.4814991992617799E-2</v>
      </c>
      <c r="F386">
        <v>3.85059228603776E-2</v>
      </c>
      <c r="G386">
        <v>-1.3069954070612001E-3</v>
      </c>
      <c r="H386">
        <v>7.3925985567417099E-2</v>
      </c>
      <c r="I386">
        <v>8.4202319203635703E-2</v>
      </c>
    </row>
    <row r="387" spans="1:9" x14ac:dyDescent="0.3">
      <c r="A387" s="1">
        <v>36769</v>
      </c>
      <c r="B387">
        <v>-5.1414189604618202E-2</v>
      </c>
      <c r="C387">
        <v>2.3601697384562598E-2</v>
      </c>
      <c r="D387">
        <v>-8.0574480692916107E-3</v>
      </c>
      <c r="E387">
        <v>-2.06379283878016E-2</v>
      </c>
      <c r="F387">
        <v>4.1084220455773299E-2</v>
      </c>
      <c r="G387">
        <v>8.7899277620726007E-3</v>
      </c>
      <c r="H387">
        <v>4.8983214455083903E-3</v>
      </c>
      <c r="I387">
        <v>1.8298390136560099E-3</v>
      </c>
    </row>
    <row r="388" spans="1:9" x14ac:dyDescent="0.3">
      <c r="A388" s="1">
        <v>36799</v>
      </c>
      <c r="B388">
        <v>-4.6636982146348802E-2</v>
      </c>
      <c r="C388">
        <v>5.0465212549169303E-2</v>
      </c>
      <c r="D388">
        <v>6.2202271967664299E-2</v>
      </c>
      <c r="E388">
        <v>0.12630871829787399</v>
      </c>
      <c r="F388">
        <v>-5.8203209300652101E-3</v>
      </c>
      <c r="G388">
        <v>2.2833738509634102E-2</v>
      </c>
      <c r="H388">
        <v>0.124520106933831</v>
      </c>
      <c r="I388">
        <v>0.10140736425185901</v>
      </c>
    </row>
    <row r="389" spans="1:9" x14ac:dyDescent="0.3">
      <c r="A389" s="1">
        <v>36830</v>
      </c>
      <c r="B389">
        <v>3.7437990274065899E-2</v>
      </c>
      <c r="C389">
        <v>4.0553232221316998E-3</v>
      </c>
      <c r="D389">
        <v>3.4705157452455199E-2</v>
      </c>
      <c r="E389">
        <v>3.7720799471608099E-2</v>
      </c>
      <c r="F389">
        <v>-7.9474277421525005E-2</v>
      </c>
      <c r="G389">
        <v>-2.2444156405403901E-2</v>
      </c>
      <c r="H389">
        <v>6.8305593932678599E-2</v>
      </c>
      <c r="I389">
        <v>4.8646393012904098E-2</v>
      </c>
    </row>
    <row r="390" spans="1:9" x14ac:dyDescent="0.3">
      <c r="A390" s="1">
        <v>36860</v>
      </c>
      <c r="B390">
        <v>3.8492112838477199E-2</v>
      </c>
      <c r="C390">
        <v>5.0246112904663597E-2</v>
      </c>
      <c r="D390">
        <v>0.11740166607423499</v>
      </c>
      <c r="E390">
        <v>0.13728604618083901</v>
      </c>
      <c r="F390">
        <v>-5.1323201427349599E-2</v>
      </c>
      <c r="G390">
        <v>8.0558477935875998E-3</v>
      </c>
      <c r="H390">
        <v>0.116324505375627</v>
      </c>
      <c r="I390">
        <v>0.11067029478845899</v>
      </c>
    </row>
    <row r="391" spans="1:9" x14ac:dyDescent="0.3">
      <c r="A391" s="1">
        <v>36891</v>
      </c>
      <c r="B391">
        <v>-5.8756050057357102E-2</v>
      </c>
      <c r="C391">
        <v>0.107952737347041</v>
      </c>
      <c r="D391">
        <v>8.3074681614962995E-2</v>
      </c>
      <c r="E391">
        <v>4.8343605667197198E-2</v>
      </c>
      <c r="F391">
        <v>5.1569668449015803E-2</v>
      </c>
      <c r="G391">
        <v>6.9398547066230401E-2</v>
      </c>
      <c r="H391">
        <v>8.9782795478341296E-2</v>
      </c>
      <c r="I391">
        <v>0.111044413858082</v>
      </c>
    </row>
    <row r="392" spans="1:9" x14ac:dyDescent="0.3">
      <c r="A392" s="1">
        <v>36922</v>
      </c>
      <c r="B392">
        <v>3.7203076813417203E-2</v>
      </c>
      <c r="C392">
        <v>-6.2755969733749098E-2</v>
      </c>
      <c r="D392">
        <v>-6.0566161985110799E-2</v>
      </c>
      <c r="E392">
        <v>-0.133294703414053</v>
      </c>
      <c r="F392">
        <v>-0.25819715996263398</v>
      </c>
      <c r="G392">
        <v>3.1635885931862603E-2</v>
      </c>
      <c r="H392">
        <v>-6.9567701152596903E-2</v>
      </c>
      <c r="I392">
        <v>-6.9596260858940606E-2</v>
      </c>
    </row>
    <row r="393" spans="1:9" x14ac:dyDescent="0.3">
      <c r="A393" s="1">
        <v>36950</v>
      </c>
      <c r="B393">
        <v>-6.5955057766180603E-2</v>
      </c>
      <c r="C393">
        <v>6.8817861573725894E-2</v>
      </c>
      <c r="D393">
        <v>0.12830553154299901</v>
      </c>
      <c r="E393">
        <v>0.16155609783743899</v>
      </c>
      <c r="F393">
        <v>0.131046132650427</v>
      </c>
      <c r="G393">
        <v>4.1358101204343897E-2</v>
      </c>
      <c r="H393">
        <v>0.16025064280127499</v>
      </c>
      <c r="I393">
        <v>0.12453237188995001</v>
      </c>
    </row>
    <row r="394" spans="1:9" x14ac:dyDescent="0.3">
      <c r="A394" s="1">
        <v>36981</v>
      </c>
      <c r="B394">
        <v>-9.5013788493745893E-3</v>
      </c>
      <c r="C394">
        <v>2.3310851950933999E-2</v>
      </c>
      <c r="D394">
        <v>4.3798627606374603E-2</v>
      </c>
      <c r="E394">
        <v>7.80092756236863E-2</v>
      </c>
      <c r="F394">
        <v>8.3739796539993305E-2</v>
      </c>
      <c r="G394">
        <v>3.1605868237128298E-2</v>
      </c>
      <c r="H394">
        <v>7.4297760717397507E-2</v>
      </c>
      <c r="I394">
        <v>7.6273351403981005E-2</v>
      </c>
    </row>
    <row r="395" spans="1:9" x14ac:dyDescent="0.3">
      <c r="A395" s="1">
        <v>37011</v>
      </c>
      <c r="B395">
        <v>-2.01352906931479E-2</v>
      </c>
      <c r="C395">
        <v>-1.71389811147621E-2</v>
      </c>
      <c r="D395">
        <v>-3.8435787446984698E-2</v>
      </c>
      <c r="E395">
        <v>-6.2456558890142198E-2</v>
      </c>
      <c r="F395">
        <v>-9.7028494724220898E-2</v>
      </c>
      <c r="G395">
        <v>-1.04092896552946E-2</v>
      </c>
      <c r="H395">
        <v>-3.6335230296720103E-2</v>
      </c>
      <c r="I395">
        <v>-3.5252703007659099E-2</v>
      </c>
    </row>
    <row r="396" spans="1:9" x14ac:dyDescent="0.3">
      <c r="A396" s="1">
        <v>37042</v>
      </c>
      <c r="B396">
        <v>-2.1902995054028998E-3</v>
      </c>
      <c r="C396">
        <v>3.7669337864960899E-2</v>
      </c>
      <c r="D396">
        <v>2.4086107230837199E-2</v>
      </c>
      <c r="E396">
        <v>1.5848453953818901E-2</v>
      </c>
      <c r="F396">
        <v>3.7011263898708999E-2</v>
      </c>
      <c r="G396">
        <v>4.0007497615495199E-2</v>
      </c>
      <c r="H396">
        <v>1.46098464796408E-2</v>
      </c>
      <c r="I396">
        <v>3.69464672815897E-2</v>
      </c>
    </row>
    <row r="397" spans="1:9" x14ac:dyDescent="0.3">
      <c r="A397" s="1">
        <v>37072</v>
      </c>
      <c r="B397">
        <v>1.93698715576569E-2</v>
      </c>
      <c r="C397">
        <v>1.9783370616385399E-2</v>
      </c>
      <c r="D397">
        <v>-1.3857071993085101E-2</v>
      </c>
      <c r="E397">
        <v>-1.58358487635703E-2</v>
      </c>
      <c r="F397">
        <v>-4.7618069135321002E-3</v>
      </c>
      <c r="G397">
        <v>6.28315028674927E-2</v>
      </c>
      <c r="H397">
        <v>6.5660501808887002E-3</v>
      </c>
      <c r="I397">
        <v>-8.5817187809632007E-3</v>
      </c>
    </row>
    <row r="398" spans="1:9" x14ac:dyDescent="0.3">
      <c r="A398" s="1">
        <v>37103</v>
      </c>
      <c r="B398">
        <v>6.1016441539236702E-2</v>
      </c>
      <c r="C398">
        <v>8.1752005245801202E-5</v>
      </c>
      <c r="D398">
        <v>7.4688804856301002E-3</v>
      </c>
      <c r="E398">
        <v>3.20106141403576E-2</v>
      </c>
      <c r="F398">
        <v>3.5142897357976099E-2</v>
      </c>
      <c r="G398">
        <v>-3.5345994054423298E-2</v>
      </c>
      <c r="H398">
        <v>3.06338088199298E-2</v>
      </c>
      <c r="I398">
        <v>4.86526211074923E-2</v>
      </c>
    </row>
    <row r="399" spans="1:9" x14ac:dyDescent="0.3">
      <c r="A399" s="1">
        <v>37134</v>
      </c>
      <c r="B399">
        <v>4.7017169834193103E-3</v>
      </c>
      <c r="C399">
        <v>2.5836420629030101E-2</v>
      </c>
      <c r="D399">
        <v>6.8356178714944205E-2</v>
      </c>
      <c r="E399">
        <v>9.9238692647644802E-2</v>
      </c>
      <c r="F399">
        <v>5.5589941428870103E-2</v>
      </c>
      <c r="G399">
        <v>2.9463212619107799E-2</v>
      </c>
      <c r="H399">
        <v>2.5973361402463199E-2</v>
      </c>
      <c r="I399">
        <v>8.8488987603910197E-4</v>
      </c>
    </row>
    <row r="400" spans="1:9" x14ac:dyDescent="0.3">
      <c r="A400" s="1">
        <v>37164</v>
      </c>
      <c r="B400">
        <v>2.99398935390928E-2</v>
      </c>
      <c r="C400">
        <v>-2.03688517383517E-2</v>
      </c>
      <c r="D400">
        <v>2.6634541123729101E-2</v>
      </c>
      <c r="E400">
        <v>0.110998589492787</v>
      </c>
      <c r="F400">
        <v>0.100699396339183</v>
      </c>
      <c r="G400">
        <v>-6.5419086338826302E-2</v>
      </c>
      <c r="H400">
        <v>-2.9574653191754501E-2</v>
      </c>
      <c r="I400">
        <v>1.6568436459552398E-2</v>
      </c>
    </row>
    <row r="401" spans="1:9" x14ac:dyDescent="0.3">
      <c r="A401" s="1">
        <v>37195</v>
      </c>
      <c r="B401">
        <v>5.1882017732835198E-2</v>
      </c>
      <c r="C401">
        <v>-6.1706223567679897E-4</v>
      </c>
      <c r="D401">
        <v>-3.2074958618467299E-2</v>
      </c>
      <c r="E401">
        <v>-5.47137658218632E-2</v>
      </c>
      <c r="F401">
        <v>-4.3485709607296703E-2</v>
      </c>
      <c r="G401">
        <v>5.0371555743659202E-2</v>
      </c>
      <c r="H401">
        <v>-4.7215893869813501E-2</v>
      </c>
      <c r="I401">
        <v>-0.10620640215697</v>
      </c>
    </row>
    <row r="402" spans="1:9" x14ac:dyDescent="0.3">
      <c r="A402" s="1">
        <v>37225</v>
      </c>
      <c r="B402">
        <v>3.3580139701072098E-2</v>
      </c>
      <c r="C402">
        <v>-1.6585518576134901E-2</v>
      </c>
      <c r="D402">
        <v>-7.5967599076503002E-3</v>
      </c>
      <c r="E402">
        <v>-0.115445809243651</v>
      </c>
      <c r="F402">
        <v>-8.14274954763856E-2</v>
      </c>
      <c r="G402">
        <v>5.0706708039760101E-3</v>
      </c>
      <c r="H402">
        <v>1.26671931695623E-2</v>
      </c>
      <c r="I402">
        <v>4.1233675646030102E-2</v>
      </c>
    </row>
    <row r="403" spans="1:9" x14ac:dyDescent="0.3">
      <c r="A403" s="1">
        <v>37256</v>
      </c>
      <c r="B403">
        <v>-2.3260037720787701E-2</v>
      </c>
      <c r="C403">
        <v>4.3393305463372001E-2</v>
      </c>
      <c r="D403">
        <v>1.41652361228559E-2</v>
      </c>
      <c r="E403">
        <v>1.0770107187997599E-2</v>
      </c>
      <c r="F403">
        <v>3.5331516233242599E-2</v>
      </c>
      <c r="G403">
        <v>5.5983935892863497E-2</v>
      </c>
      <c r="H403">
        <v>5.0593251324156201E-3</v>
      </c>
      <c r="I403">
        <v>2.8363726271103101E-2</v>
      </c>
    </row>
    <row r="404" spans="1:9" x14ac:dyDescent="0.3">
      <c r="A404" s="1">
        <v>37287</v>
      </c>
      <c r="B404">
        <v>6.5767972527654595E-2</v>
      </c>
      <c r="C404">
        <v>1.3872227189505201E-2</v>
      </c>
      <c r="D404">
        <v>1.10350112589981E-2</v>
      </c>
      <c r="E404">
        <v>2.4631916699481001E-2</v>
      </c>
      <c r="F404">
        <v>1.2793145381396001E-3</v>
      </c>
      <c r="G404">
        <v>9.5228431465292397E-3</v>
      </c>
      <c r="H404">
        <v>3.7331307998886197E-2</v>
      </c>
      <c r="I404">
        <v>-1.47954921436986E-2</v>
      </c>
    </row>
    <row r="405" spans="1:9" x14ac:dyDescent="0.3">
      <c r="A405" s="1">
        <v>37315</v>
      </c>
      <c r="B405">
        <v>-3.4818074277860999E-3</v>
      </c>
      <c r="C405">
        <v>2.2021582051023801E-2</v>
      </c>
      <c r="D405">
        <v>4.18194116011609E-2</v>
      </c>
      <c r="E405">
        <v>8.2803405751998904E-2</v>
      </c>
      <c r="F405">
        <v>6.6188549602034505E-2</v>
      </c>
      <c r="G405">
        <v>-4.5935488668613998E-3</v>
      </c>
      <c r="H405">
        <v>4.8434039430826303E-2</v>
      </c>
      <c r="I405">
        <v>-4.0987442193681001E-2</v>
      </c>
    </row>
    <row r="406" spans="1:9" x14ac:dyDescent="0.3">
      <c r="A406" s="1">
        <v>37346</v>
      </c>
      <c r="B406">
        <v>-1.9243954445042798E-2</v>
      </c>
      <c r="C406">
        <v>1.6104038827881601E-2</v>
      </c>
      <c r="D406">
        <v>8.4436682819400005E-3</v>
      </c>
      <c r="E406">
        <v>-6.4847027608548003E-3</v>
      </c>
      <c r="F406">
        <v>-6.5975407402479999E-3</v>
      </c>
      <c r="G406">
        <v>4.4946190387854003E-2</v>
      </c>
      <c r="H406">
        <v>2.9244360869360001E-2</v>
      </c>
      <c r="I406">
        <v>2.7042530668392002E-3</v>
      </c>
    </row>
    <row r="407" spans="1:9" x14ac:dyDescent="0.3">
      <c r="A407" s="1">
        <v>37376</v>
      </c>
      <c r="B407">
        <v>2.8847809382348599E-2</v>
      </c>
      <c r="C407">
        <v>5.6185151041125897E-2</v>
      </c>
      <c r="D407">
        <v>6.0517113816828699E-2</v>
      </c>
      <c r="E407">
        <v>7.4931996465167905E-2</v>
      </c>
      <c r="F407">
        <v>9.5590845804970306E-2</v>
      </c>
      <c r="G407">
        <v>6.7956929037983102E-2</v>
      </c>
      <c r="H407">
        <v>7.3264967597310202E-2</v>
      </c>
      <c r="I407">
        <v>-2.39479259427306E-2</v>
      </c>
    </row>
    <row r="408" spans="1:9" x14ac:dyDescent="0.3">
      <c r="A408" s="1">
        <v>37407</v>
      </c>
      <c r="B408">
        <v>5.2526574786991003E-3</v>
      </c>
      <c r="C408">
        <v>-1.48685976727519E-2</v>
      </c>
      <c r="D408">
        <v>2.4354252976861501E-2</v>
      </c>
      <c r="E408">
        <v>1.5499213497267E-2</v>
      </c>
      <c r="F408">
        <v>8.0766819871591206E-3</v>
      </c>
      <c r="G408">
        <v>-3.3530409468090903E-2</v>
      </c>
      <c r="H408">
        <v>2.3100709880191202E-2</v>
      </c>
      <c r="I408">
        <v>-1.31690712317663E-2</v>
      </c>
    </row>
    <row r="409" spans="1:9" x14ac:dyDescent="0.3">
      <c r="A409" s="1">
        <v>37437</v>
      </c>
      <c r="B409">
        <v>8.7151084493053005E-3</v>
      </c>
      <c r="C409">
        <v>-6.7431214835797096E-3</v>
      </c>
      <c r="D409">
        <v>2.4612583662571099E-2</v>
      </c>
      <c r="E409">
        <v>4.9101977479716202E-2</v>
      </c>
      <c r="F409">
        <v>3.33334944002893E-2</v>
      </c>
      <c r="G409">
        <v>2.6532730557708301E-2</v>
      </c>
      <c r="H409">
        <v>1.40934288442131E-2</v>
      </c>
      <c r="I409">
        <v>-3.2385104208421202E-2</v>
      </c>
    </row>
    <row r="410" spans="1:9" x14ac:dyDescent="0.3">
      <c r="A410" s="1">
        <v>37468</v>
      </c>
      <c r="B410">
        <v>2.7948523884654599E-2</v>
      </c>
      <c r="C410">
        <v>-2.7250443129857398E-2</v>
      </c>
      <c r="D410">
        <v>-5.1269930765437998E-3</v>
      </c>
      <c r="E410">
        <v>1.8499546524535601E-2</v>
      </c>
      <c r="F410">
        <v>1.7930850218052501E-2</v>
      </c>
      <c r="G410">
        <v>-7.2858925332160804E-2</v>
      </c>
      <c r="H410">
        <v>-8.5166623474463993E-3</v>
      </c>
      <c r="I410">
        <v>-5.33486905902225E-2</v>
      </c>
    </row>
    <row r="411" spans="1:9" x14ac:dyDescent="0.3">
      <c r="A411" s="1">
        <v>37499</v>
      </c>
      <c r="B411">
        <v>1.15906762408007E-2</v>
      </c>
      <c r="C411">
        <v>1.3803212655643099E-2</v>
      </c>
      <c r="D411">
        <v>-1.6943208912869101E-2</v>
      </c>
      <c r="E411">
        <v>1.18628767717056E-2</v>
      </c>
      <c r="F411">
        <v>1.42376971435819E-2</v>
      </c>
      <c r="G411">
        <v>-7.5096272954037003E-3</v>
      </c>
      <c r="H411">
        <v>9.5716629526690494E-3</v>
      </c>
      <c r="I411">
        <v>5.7786889445942999E-2</v>
      </c>
    </row>
    <row r="412" spans="1:9" x14ac:dyDescent="0.3">
      <c r="A412" s="1">
        <v>37529</v>
      </c>
      <c r="B412">
        <v>2.62620885181305E-2</v>
      </c>
      <c r="C412">
        <v>2.87494436439182E-2</v>
      </c>
      <c r="D412">
        <v>-2.106296814707E-2</v>
      </c>
      <c r="E412">
        <v>6.3687896104737796E-2</v>
      </c>
      <c r="F412">
        <v>9.1865906598366007E-2</v>
      </c>
      <c r="G412">
        <v>2.6190426561132699E-2</v>
      </c>
      <c r="H412">
        <v>-2.7125934637124E-2</v>
      </c>
      <c r="I412">
        <v>1.8088151183348101E-2</v>
      </c>
    </row>
    <row r="413" spans="1:9" x14ac:dyDescent="0.3">
      <c r="A413" s="1">
        <v>37560</v>
      </c>
      <c r="B413">
        <v>2.3304886060723701E-2</v>
      </c>
      <c r="C413">
        <v>-4.8160543417697099E-2</v>
      </c>
      <c r="D413">
        <v>1.0321150612247599E-2</v>
      </c>
      <c r="E413">
        <v>-0.116126302765616</v>
      </c>
      <c r="F413">
        <v>-8.2538195604144896E-2</v>
      </c>
      <c r="G413">
        <v>-3.3380124560744198E-2</v>
      </c>
      <c r="H413">
        <v>-9.8763478889598993E-2</v>
      </c>
      <c r="I413">
        <v>-2.0257152277000499E-2</v>
      </c>
    </row>
    <row r="414" spans="1:9" x14ac:dyDescent="0.3">
      <c r="A414" s="1">
        <v>37590</v>
      </c>
      <c r="B414">
        <v>-4.1580214174602503E-2</v>
      </c>
      <c r="C414">
        <v>1.5410965505149201E-2</v>
      </c>
      <c r="D414">
        <v>6.3275402992637897E-2</v>
      </c>
      <c r="E414">
        <v>-0.13463364360334801</v>
      </c>
      <c r="F414">
        <v>-0.126271924492041</v>
      </c>
      <c r="G414">
        <v>3.8503603459471701E-2</v>
      </c>
      <c r="H414">
        <v>-1.30866364165351E-2</v>
      </c>
      <c r="I414">
        <v>1.8878833112195199E-2</v>
      </c>
    </row>
    <row r="415" spans="1:9" x14ac:dyDescent="0.3">
      <c r="A415" s="1">
        <v>37621</v>
      </c>
      <c r="B415">
        <v>1.42065047385121E-2</v>
      </c>
      <c r="C415">
        <v>1.24625340252837E-2</v>
      </c>
      <c r="D415">
        <v>-1.8686371984757599E-2</v>
      </c>
      <c r="E415">
        <v>0.120361987993184</v>
      </c>
      <c r="F415">
        <v>9.2107710599922593E-2</v>
      </c>
      <c r="G415">
        <v>-6.5733459231837E-3</v>
      </c>
      <c r="H415">
        <v>7.6045721176777104E-2</v>
      </c>
      <c r="I415">
        <v>-5.6843281938178903E-3</v>
      </c>
    </row>
    <row r="416" spans="1:9" x14ac:dyDescent="0.3">
      <c r="A416" s="1">
        <v>37652</v>
      </c>
      <c r="B416">
        <v>6.6460069081529004E-3</v>
      </c>
      <c r="C416">
        <v>-7.0288966940543996E-3</v>
      </c>
      <c r="D416">
        <v>8.9968084948809993E-3</v>
      </c>
      <c r="E416">
        <v>-2.6894981405455E-3</v>
      </c>
      <c r="F416">
        <v>1.19171051522015E-2</v>
      </c>
      <c r="G416">
        <v>1.2912726902936001E-3</v>
      </c>
      <c r="H416">
        <v>-1.2966799816662E-2</v>
      </c>
      <c r="I416">
        <v>-3.3793808498716799E-2</v>
      </c>
    </row>
    <row r="417" spans="1:9" x14ac:dyDescent="0.3">
      <c r="A417" s="1">
        <v>37680</v>
      </c>
      <c r="B417">
        <v>2.01833915172689E-2</v>
      </c>
      <c r="C417">
        <v>-3.3759743304829998E-3</v>
      </c>
      <c r="D417">
        <v>-7.7549194116877003E-3</v>
      </c>
      <c r="E417">
        <v>-1.4610787515880999E-2</v>
      </c>
      <c r="F417">
        <v>1.760166006037E-4</v>
      </c>
      <c r="G417">
        <v>-1.49849873231944E-2</v>
      </c>
      <c r="H417">
        <v>-2.1350637529953399E-2</v>
      </c>
      <c r="I417">
        <v>-2.6242111517257399E-2</v>
      </c>
    </row>
    <row r="418" spans="1:9" x14ac:dyDescent="0.3">
      <c r="A418" s="1">
        <v>37711</v>
      </c>
      <c r="B418">
        <v>1.27272568972718E-2</v>
      </c>
      <c r="C418">
        <v>-4.9083759195260902E-3</v>
      </c>
      <c r="D418">
        <v>-2.5223779352603899E-2</v>
      </c>
      <c r="E418">
        <v>4.1800753385479303E-3</v>
      </c>
      <c r="F418">
        <v>1.6493998486827598E-2</v>
      </c>
      <c r="G418">
        <v>1.9029849021283999E-3</v>
      </c>
      <c r="H418">
        <v>-4.7413523003174002E-2</v>
      </c>
      <c r="I418">
        <v>-2.8518363302845601E-2</v>
      </c>
    </row>
    <row r="419" spans="1:9" x14ac:dyDescent="0.3">
      <c r="A419" s="1">
        <v>37741</v>
      </c>
      <c r="B419">
        <v>-4.8745199094574101E-2</v>
      </c>
      <c r="C419">
        <v>1.6880237634018799E-2</v>
      </c>
      <c r="D419">
        <v>1.7567710181818901E-3</v>
      </c>
      <c r="E419">
        <v>-9.1880591774180204E-2</v>
      </c>
      <c r="F419">
        <v>-0.100498216913276</v>
      </c>
      <c r="G419">
        <v>2.0362844638913101E-2</v>
      </c>
      <c r="H419">
        <v>-3.9950050359896898E-3</v>
      </c>
      <c r="I419">
        <v>3.4798229108476103E-2</v>
      </c>
    </row>
    <row r="420" spans="1:9" x14ac:dyDescent="0.3">
      <c r="A420" s="1">
        <v>37772</v>
      </c>
      <c r="B420">
        <v>-1.5848459753328201E-2</v>
      </c>
      <c r="C420">
        <v>4.8240721822365398E-2</v>
      </c>
      <c r="D420">
        <v>3.8482317655943898E-2</v>
      </c>
      <c r="E420">
        <v>7.6791137725210901E-3</v>
      </c>
      <c r="F420">
        <v>-0.102464259282109</v>
      </c>
      <c r="G420">
        <v>5.9859763898642601E-2</v>
      </c>
      <c r="H420">
        <v>5.4829300423701897E-2</v>
      </c>
      <c r="I420">
        <v>2.5959065141340502E-2</v>
      </c>
    </row>
    <row r="421" spans="1:9" x14ac:dyDescent="0.3">
      <c r="A421" s="1">
        <v>37802</v>
      </c>
      <c r="B421">
        <v>9.2702743542455307E-3</v>
      </c>
      <c r="C421">
        <v>-1.23617562080191E-2</v>
      </c>
      <c r="D421">
        <v>-7.5593385574593899E-3</v>
      </c>
      <c r="E421">
        <v>1.960675084592E-4</v>
      </c>
      <c r="F421">
        <v>-1.0578842010527899E-2</v>
      </c>
      <c r="G421">
        <v>9.7948588415057002E-3</v>
      </c>
      <c r="H421">
        <v>1.0917188411982401E-2</v>
      </c>
      <c r="I421">
        <v>-7.5284875101309197E-3</v>
      </c>
    </row>
    <row r="422" spans="1:9" x14ac:dyDescent="0.3">
      <c r="A422" s="1">
        <v>37833</v>
      </c>
      <c r="B422">
        <v>2.0393112654236299E-2</v>
      </c>
      <c r="C422">
        <v>1.6202857215864199E-2</v>
      </c>
      <c r="D422">
        <v>1.1174148719132E-3</v>
      </c>
      <c r="E422">
        <v>-6.0153242460574199E-2</v>
      </c>
      <c r="F422">
        <v>-3.6500426833660001E-3</v>
      </c>
      <c r="G422">
        <v>4.4195619935264698E-2</v>
      </c>
      <c r="H422">
        <v>-3.6488105705096599E-2</v>
      </c>
      <c r="I422">
        <v>-1.13655558439264E-2</v>
      </c>
    </row>
    <row r="423" spans="1:9" x14ac:dyDescent="0.3">
      <c r="A423" s="1">
        <v>37864</v>
      </c>
      <c r="B423">
        <v>-2.03971051821638E-2</v>
      </c>
      <c r="C423">
        <v>3.3014474711007998E-2</v>
      </c>
      <c r="D423">
        <v>3.7026879625537898E-2</v>
      </c>
      <c r="E423">
        <v>-2.0740877049880702E-2</v>
      </c>
      <c r="F423">
        <v>-9.5282963969141998E-3</v>
      </c>
      <c r="G423">
        <v>3.0580516879595801E-2</v>
      </c>
      <c r="H423">
        <v>8.7697159545551007E-3</v>
      </c>
      <c r="I423">
        <v>1.91354137187922E-2</v>
      </c>
    </row>
    <row r="424" spans="1:9" x14ac:dyDescent="0.3">
      <c r="A424" s="1">
        <v>37894</v>
      </c>
      <c r="B424">
        <v>1.1499676284893699E-2</v>
      </c>
      <c r="C424">
        <v>-1.3564350952997E-3</v>
      </c>
      <c r="D424">
        <v>-1.50442202173992E-2</v>
      </c>
      <c r="E424">
        <v>2.2945212339822399E-2</v>
      </c>
      <c r="F424">
        <v>-9.0396406626454592E-3</v>
      </c>
      <c r="G424">
        <v>-1.0259164952410001E-3</v>
      </c>
      <c r="H424">
        <v>1.5717218176712299E-2</v>
      </c>
      <c r="I424">
        <v>-2.54681919513478E-2</v>
      </c>
    </row>
    <row r="425" spans="1:9" x14ac:dyDescent="0.3">
      <c r="A425" s="1">
        <v>37925</v>
      </c>
      <c r="B425">
        <v>2.2864464934944401E-2</v>
      </c>
      <c r="C425">
        <v>2.4239654571972E-2</v>
      </c>
      <c r="D425">
        <v>2.8369001073858199E-2</v>
      </c>
      <c r="E425">
        <v>-3.8286524426467898E-2</v>
      </c>
      <c r="F425">
        <v>4.3557043115911603E-2</v>
      </c>
      <c r="G425">
        <v>3.3234763776650099E-2</v>
      </c>
      <c r="H425">
        <v>1.31209222731999E-2</v>
      </c>
      <c r="I425">
        <v>1.4643584409096E-2</v>
      </c>
    </row>
    <row r="426" spans="1:9" x14ac:dyDescent="0.3">
      <c r="A426" s="1">
        <v>37955</v>
      </c>
      <c r="B426">
        <v>-1.54842559684159E-3</v>
      </c>
      <c r="C426">
        <v>2.3508988290409798E-2</v>
      </c>
      <c r="D426">
        <v>1.6554084825134999E-2</v>
      </c>
      <c r="E426">
        <v>1.31376615442044E-2</v>
      </c>
      <c r="F426">
        <v>2.1464439080074001E-2</v>
      </c>
      <c r="G426">
        <v>2.4089801102051198E-2</v>
      </c>
      <c r="H426">
        <v>2.4286569605797899E-2</v>
      </c>
      <c r="I426">
        <v>1.83540814494862E-2</v>
      </c>
    </row>
    <row r="427" spans="1:9" x14ac:dyDescent="0.3">
      <c r="A427" s="1">
        <v>37986</v>
      </c>
      <c r="B427">
        <v>-5.9992637504738502E-2</v>
      </c>
      <c r="C427">
        <v>-2.6588165604235301E-2</v>
      </c>
      <c r="D427">
        <v>1.04324240151853E-2</v>
      </c>
      <c r="E427">
        <v>1.51945726262323E-2</v>
      </c>
      <c r="F427">
        <v>-6.5403268696941796E-2</v>
      </c>
      <c r="G427">
        <v>-2.5258555255200099E-2</v>
      </c>
      <c r="H427">
        <v>3.2593298001164103E-2</v>
      </c>
      <c r="I427">
        <v>1.01325110326363E-2</v>
      </c>
    </row>
    <row r="428" spans="1:9" x14ac:dyDescent="0.3">
      <c r="A428" s="1">
        <v>38017</v>
      </c>
      <c r="B428">
        <v>-1.0971457909805599E-2</v>
      </c>
      <c r="C428">
        <v>2.8591491132407901E-2</v>
      </c>
      <c r="D428">
        <v>5.7179200385258002E-3</v>
      </c>
      <c r="E428">
        <v>-2.0374272961506502E-2</v>
      </c>
      <c r="F428">
        <v>9.9349127223340005E-3</v>
      </c>
      <c r="G428">
        <v>2.6910472851744201E-2</v>
      </c>
      <c r="H428">
        <v>1.1786427426531401E-2</v>
      </c>
      <c r="I428">
        <v>1.2463747111216599E-2</v>
      </c>
    </row>
    <row r="429" spans="1:9" x14ac:dyDescent="0.3">
      <c r="A429" s="1">
        <v>38046</v>
      </c>
      <c r="B429">
        <v>1.17281014835574E-2</v>
      </c>
      <c r="C429">
        <v>2.9735952249393999E-3</v>
      </c>
      <c r="D429">
        <v>-2.8740703166220002E-3</v>
      </c>
      <c r="E429">
        <v>3.2860075627369603E-2</v>
      </c>
      <c r="F429">
        <v>-9.80755375677036E-3</v>
      </c>
      <c r="G429">
        <v>-8.6312788783863195E-3</v>
      </c>
      <c r="H429">
        <v>1.04979924602734E-2</v>
      </c>
      <c r="I429">
        <v>1.6439102813718302E-2</v>
      </c>
    </row>
    <row r="430" spans="1:9" x14ac:dyDescent="0.3">
      <c r="A430" s="1">
        <v>38077</v>
      </c>
      <c r="B430">
        <v>2.4552370175109002E-3</v>
      </c>
      <c r="C430">
        <v>9.8839567125870009E-3</v>
      </c>
      <c r="D430">
        <v>-4.7304586788025002E-3</v>
      </c>
      <c r="E430">
        <v>1.5491559354350299E-2</v>
      </c>
      <c r="F430">
        <v>1.5806125103397E-2</v>
      </c>
      <c r="G430">
        <v>2.1323464631954302E-2</v>
      </c>
      <c r="H430">
        <v>3.1441714316711999E-3</v>
      </c>
      <c r="I430">
        <v>1.41144901516194E-2</v>
      </c>
    </row>
    <row r="431" spans="1:9" x14ac:dyDescent="0.3">
      <c r="A431" s="1">
        <v>38107</v>
      </c>
      <c r="B431">
        <v>1.9185686988749999E-2</v>
      </c>
      <c r="C431">
        <v>-2.57356115619547E-2</v>
      </c>
      <c r="D431">
        <v>-1.3542725886263899E-2</v>
      </c>
      <c r="E431">
        <v>5.2516904665257297E-2</v>
      </c>
      <c r="F431">
        <v>-6.0679795542298597E-2</v>
      </c>
      <c r="G431">
        <v>-2.62581400355472E-2</v>
      </c>
      <c r="H431">
        <v>-1.69170460912599E-2</v>
      </c>
      <c r="I431">
        <v>-3.0450047160577601E-2</v>
      </c>
    </row>
    <row r="432" spans="1:9" x14ac:dyDescent="0.3">
      <c r="A432" s="1">
        <v>38138</v>
      </c>
      <c r="B432">
        <v>3.5683072006959401E-3</v>
      </c>
      <c r="C432">
        <v>8.3479204497313008E-3</v>
      </c>
      <c r="D432">
        <v>3.1912925881213E-3</v>
      </c>
      <c r="E432">
        <v>-2.0763378384406499E-2</v>
      </c>
      <c r="F432">
        <v>7.5943517335213401E-3</v>
      </c>
      <c r="G432">
        <v>2.5327453426220002E-4</v>
      </c>
      <c r="H432">
        <v>-2.81952859705694E-2</v>
      </c>
      <c r="I432">
        <v>1.429249408605E-4</v>
      </c>
    </row>
    <row r="433" spans="1:9" x14ac:dyDescent="0.3">
      <c r="A433" s="1">
        <v>38168</v>
      </c>
      <c r="B433">
        <v>-3.5866209596315202E-2</v>
      </c>
      <c r="C433">
        <v>6.9439594212232E-3</v>
      </c>
      <c r="D433">
        <v>2.7669324185539E-3</v>
      </c>
      <c r="E433">
        <v>-6.6090098376779896E-4</v>
      </c>
      <c r="F433">
        <v>2.22380017263695E-2</v>
      </c>
      <c r="G433">
        <v>2.28692213954792E-2</v>
      </c>
      <c r="H433">
        <v>3.13769971140124E-2</v>
      </c>
      <c r="I433">
        <v>1.46718131049344E-2</v>
      </c>
    </row>
    <row r="434" spans="1:9" x14ac:dyDescent="0.3">
      <c r="A434" s="1">
        <v>38199</v>
      </c>
      <c r="B434">
        <v>-3.6386572051257698E-2</v>
      </c>
      <c r="C434">
        <v>-1.7001255757804899E-2</v>
      </c>
      <c r="D434">
        <v>-1.4329474648902499E-2</v>
      </c>
      <c r="E434">
        <v>3.8603195239939297E-2</v>
      </c>
      <c r="F434">
        <v>-4.6027683733258599E-2</v>
      </c>
      <c r="G434">
        <v>-3.5631442360962703E-2</v>
      </c>
      <c r="H434">
        <v>4.6350890479844802E-2</v>
      </c>
      <c r="I434">
        <v>2.3105239565200698E-2</v>
      </c>
    </row>
    <row r="435" spans="1:9" x14ac:dyDescent="0.3">
      <c r="A435" s="1">
        <v>38230</v>
      </c>
      <c r="B435">
        <v>-4.0367038956398904E-3</v>
      </c>
      <c r="C435">
        <v>-9.1304458259251608E-3</v>
      </c>
      <c r="D435">
        <v>-1.9572345306293999E-2</v>
      </c>
      <c r="E435">
        <v>4.2982674076034899E-2</v>
      </c>
      <c r="F435">
        <v>-1.1923621066262101E-2</v>
      </c>
      <c r="G435">
        <v>-1.46718328556215E-2</v>
      </c>
      <c r="H435">
        <v>2.9429180621621E-2</v>
      </c>
      <c r="I435">
        <v>6.5611417402724297E-3</v>
      </c>
    </row>
    <row r="436" spans="1:9" x14ac:dyDescent="0.3">
      <c r="A436" s="1">
        <v>38260</v>
      </c>
      <c r="B436">
        <v>-3.6333903795680897E-2</v>
      </c>
      <c r="C436">
        <v>2.04786239176196E-2</v>
      </c>
      <c r="D436">
        <v>-1.4459185734386201E-2</v>
      </c>
      <c r="E436">
        <v>-3.3976129952530902E-2</v>
      </c>
      <c r="F436">
        <v>6.5181234963175697E-2</v>
      </c>
      <c r="G436">
        <v>3.5778276135225301E-2</v>
      </c>
      <c r="H436">
        <v>-5.7427603042980101E-4</v>
      </c>
      <c r="I436">
        <v>1.81297640840478E-2</v>
      </c>
    </row>
    <row r="437" spans="1:9" x14ac:dyDescent="0.3">
      <c r="A437" s="1">
        <v>38291</v>
      </c>
      <c r="B437">
        <v>-4.4854523958546E-3</v>
      </c>
      <c r="C437">
        <v>7.262060577335E-3</v>
      </c>
      <c r="D437">
        <v>1.53987769248079E-2</v>
      </c>
      <c r="E437">
        <v>-3.0154195105694399E-2</v>
      </c>
      <c r="F437">
        <v>-1.1060054820934201E-2</v>
      </c>
      <c r="G437">
        <v>5.1726599713712001E-3</v>
      </c>
      <c r="H437">
        <v>-6.0176488129390004E-3</v>
      </c>
      <c r="I437">
        <v>1.1326867574961701E-2</v>
      </c>
    </row>
    <row r="438" spans="1:9" x14ac:dyDescent="0.3">
      <c r="A438" s="1">
        <v>38321</v>
      </c>
      <c r="B438">
        <v>-3.6168382393599999E-2</v>
      </c>
      <c r="C438">
        <v>2.2808932635927998E-2</v>
      </c>
      <c r="D438">
        <v>-6.7909576192813998E-3</v>
      </c>
      <c r="E438">
        <v>-7.8632200175359993E-3</v>
      </c>
      <c r="F438">
        <v>4.7487688788501403E-2</v>
      </c>
      <c r="G438">
        <v>4.4048806131338603E-2</v>
      </c>
      <c r="H438">
        <v>1.9947414860952199E-2</v>
      </c>
      <c r="I438">
        <v>2.6036461825619101E-2</v>
      </c>
    </row>
    <row r="439" spans="1:9" x14ac:dyDescent="0.3">
      <c r="A439" s="1">
        <v>38352</v>
      </c>
      <c r="B439">
        <v>1.8768984066515899E-2</v>
      </c>
      <c r="C439">
        <v>-2.2947730248635001E-3</v>
      </c>
      <c r="D439">
        <v>-5.0252087317787996E-3</v>
      </c>
      <c r="E439">
        <v>-1.94034511949609E-2</v>
      </c>
      <c r="F439">
        <v>-3.0284294988420401E-2</v>
      </c>
      <c r="G439">
        <v>-2.1796370589701E-3</v>
      </c>
      <c r="H439">
        <v>-2.7714939710117999E-3</v>
      </c>
      <c r="I439">
        <v>2.1481957298988999E-3</v>
      </c>
    </row>
    <row r="440" spans="1:9" x14ac:dyDescent="0.3">
      <c r="A440" s="1">
        <v>38383</v>
      </c>
      <c r="B440">
        <v>-7.4699543316389904E-4</v>
      </c>
      <c r="C440">
        <v>2.1639994008303002E-3</v>
      </c>
      <c r="D440">
        <v>-1.2813168472738499E-2</v>
      </c>
      <c r="E440">
        <v>4.2567958418218303E-2</v>
      </c>
      <c r="F440">
        <v>2.12340698043588E-2</v>
      </c>
      <c r="G440">
        <v>-1.62104016549986E-2</v>
      </c>
      <c r="H440">
        <v>1.8284150405464002E-2</v>
      </c>
      <c r="I440">
        <v>1.1988968668086001E-2</v>
      </c>
    </row>
    <row r="441" spans="1:9" x14ac:dyDescent="0.3">
      <c r="A441" s="1">
        <v>38411</v>
      </c>
      <c r="B441">
        <v>-1.10745801862977E-2</v>
      </c>
      <c r="C441">
        <v>4.5453836329477004E-3</v>
      </c>
      <c r="D441">
        <v>-7.5489634381825004E-3</v>
      </c>
      <c r="E441">
        <v>3.62535845215343E-2</v>
      </c>
      <c r="F441">
        <v>3.3991216829641402E-2</v>
      </c>
      <c r="G441">
        <v>-3.6719372356955001E-3</v>
      </c>
      <c r="H441">
        <v>1.8960611629451299E-2</v>
      </c>
      <c r="I441">
        <v>7.9622488925671E-3</v>
      </c>
    </row>
    <row r="442" spans="1:9" x14ac:dyDescent="0.3">
      <c r="A442" s="1">
        <v>38442</v>
      </c>
      <c r="B442">
        <v>-1.0141174440754099E-2</v>
      </c>
      <c r="C442">
        <v>4.9091384950679003E-3</v>
      </c>
      <c r="D442">
        <v>1.6039022165412298E-2</v>
      </c>
      <c r="E442">
        <v>1.7874802765173801E-2</v>
      </c>
      <c r="F442">
        <v>7.8277949070305001E-3</v>
      </c>
      <c r="G442">
        <v>-1.21930720896578E-2</v>
      </c>
      <c r="H442">
        <v>4.4434231464101004E-3</v>
      </c>
      <c r="I442">
        <v>1.54401041201736E-2</v>
      </c>
    </row>
    <row r="443" spans="1:9" x14ac:dyDescent="0.3">
      <c r="A443" s="1">
        <v>38472</v>
      </c>
      <c r="B443">
        <v>5.0220462863297998E-3</v>
      </c>
      <c r="C443">
        <v>-1.41268814995526E-2</v>
      </c>
      <c r="D443">
        <v>-3.0883043000509E-3</v>
      </c>
      <c r="E443">
        <v>2.9259092367505599E-2</v>
      </c>
      <c r="F443">
        <v>-2.6359279229220298E-2</v>
      </c>
      <c r="G443">
        <v>-3.9978092262598797E-2</v>
      </c>
      <c r="H443">
        <v>1.6475635062366201E-2</v>
      </c>
      <c r="I443">
        <v>-4.6801331842261E-3</v>
      </c>
    </row>
    <row r="444" spans="1:9" x14ac:dyDescent="0.3">
      <c r="A444" s="1">
        <v>38503</v>
      </c>
      <c r="B444">
        <v>1.90183552236079E-2</v>
      </c>
      <c r="C444">
        <v>1.07452856540624E-2</v>
      </c>
      <c r="D444">
        <v>-3.4241339170270501E-4</v>
      </c>
      <c r="E444">
        <v>-6.4934509877309698E-2</v>
      </c>
      <c r="F444">
        <v>-3.5238972590209699E-4</v>
      </c>
      <c r="G444">
        <v>3.1779570579329897E-2</v>
      </c>
      <c r="H444">
        <v>-1.48286930586533E-2</v>
      </c>
      <c r="I444">
        <v>3.6812364758053999E-3</v>
      </c>
    </row>
    <row r="445" spans="1:9" x14ac:dyDescent="0.3">
      <c r="A445" s="1">
        <v>38533</v>
      </c>
      <c r="B445">
        <v>-1.7038730071528799E-2</v>
      </c>
      <c r="C445">
        <v>3.0356007550077599E-2</v>
      </c>
      <c r="D445">
        <v>2.1093554275972999E-4</v>
      </c>
      <c r="E445">
        <v>-7.4553164914147995E-4</v>
      </c>
      <c r="F445">
        <v>3.5058703408383997E-2</v>
      </c>
      <c r="G445">
        <v>3.0333299034409601E-2</v>
      </c>
      <c r="H445">
        <v>3.1106730488615099E-2</v>
      </c>
      <c r="I445">
        <v>3.8037149828955098E-2</v>
      </c>
    </row>
    <row r="446" spans="1:9" x14ac:dyDescent="0.3">
      <c r="A446" s="1">
        <v>38564</v>
      </c>
      <c r="B446">
        <v>9.4230984424439994E-3</v>
      </c>
      <c r="C446">
        <v>1.7039742008752499E-2</v>
      </c>
      <c r="D446">
        <v>-6.7389133789598999E-3</v>
      </c>
      <c r="E446">
        <v>-5.0633094966691397E-2</v>
      </c>
      <c r="F446">
        <v>6.9814215796067999E-3</v>
      </c>
      <c r="G446">
        <v>2.6560544922128899E-2</v>
      </c>
      <c r="H446">
        <v>-2.34639161566902E-2</v>
      </c>
      <c r="I446">
        <v>-1.6992479446952099E-3</v>
      </c>
    </row>
    <row r="447" spans="1:9" x14ac:dyDescent="0.3">
      <c r="A447" s="1">
        <v>38595</v>
      </c>
      <c r="B447">
        <v>-2.7532616046592399E-2</v>
      </c>
      <c r="C447">
        <v>2.7437873739473801E-3</v>
      </c>
      <c r="D447">
        <v>-1.70446404495482E-3</v>
      </c>
      <c r="E447">
        <v>4.2794696818417299E-3</v>
      </c>
      <c r="F447">
        <v>3.10966944564855E-2</v>
      </c>
      <c r="G447">
        <v>-7.6587751950619098E-3</v>
      </c>
      <c r="H447">
        <v>8.6827148446869899E-3</v>
      </c>
      <c r="I447">
        <v>1.6455155159704801E-2</v>
      </c>
    </row>
    <row r="448" spans="1:9" x14ac:dyDescent="0.3">
      <c r="A448" s="1">
        <v>38625</v>
      </c>
      <c r="B448">
        <v>-2.8922607173547599E-2</v>
      </c>
      <c r="C448">
        <v>7.3302313482129303E-3</v>
      </c>
      <c r="D448">
        <v>-1.1578080818627001E-2</v>
      </c>
      <c r="E448">
        <v>-1.47852894553177E-2</v>
      </c>
      <c r="F448">
        <v>3.89653232525402E-2</v>
      </c>
      <c r="G448">
        <v>-3.8878110062788998E-3</v>
      </c>
      <c r="H448">
        <v>1.8578676147232801E-2</v>
      </c>
      <c r="I448">
        <v>2.0871553627035501E-2</v>
      </c>
    </row>
    <row r="449" spans="1:9" x14ac:dyDescent="0.3">
      <c r="A449" s="1">
        <v>38656</v>
      </c>
      <c r="B449">
        <v>2.2356693674228101E-2</v>
      </c>
      <c r="C449">
        <v>-1.3513818025052001E-2</v>
      </c>
      <c r="D449">
        <v>-2.1140645221280702E-2</v>
      </c>
      <c r="E449">
        <v>6.3259505765736E-3</v>
      </c>
      <c r="F449">
        <v>-3.4635134869048297E-2</v>
      </c>
      <c r="G449">
        <v>-1.38774451633875E-2</v>
      </c>
      <c r="H449">
        <v>-2.3044259194386098E-2</v>
      </c>
      <c r="I449">
        <v>-1.32852275242227E-2</v>
      </c>
    </row>
    <row r="450" spans="1:9" x14ac:dyDescent="0.3">
      <c r="A450" s="1">
        <v>38686</v>
      </c>
      <c r="B450">
        <v>1.5612390979962999E-3</v>
      </c>
      <c r="C450">
        <v>1.0752327630524699E-2</v>
      </c>
      <c r="D450">
        <v>-1.1934233319228001E-2</v>
      </c>
      <c r="E450">
        <v>-3.9765917097326901E-2</v>
      </c>
      <c r="F450">
        <v>2.1983077107380999E-3</v>
      </c>
      <c r="G450">
        <v>1.15797065328702E-2</v>
      </c>
      <c r="H450">
        <v>-3.0756793725754902E-2</v>
      </c>
      <c r="I450">
        <v>-1.14445458699602E-2</v>
      </c>
    </row>
    <row r="451" spans="1:9" x14ac:dyDescent="0.3">
      <c r="A451" s="1">
        <v>38717</v>
      </c>
      <c r="B451">
        <v>-1.06966910151158E-2</v>
      </c>
      <c r="C451">
        <v>1.3634971446811301E-2</v>
      </c>
      <c r="D451">
        <v>-5.6675965468961902E-3</v>
      </c>
      <c r="E451">
        <v>1.0544815799500701E-2</v>
      </c>
      <c r="F451">
        <v>1.7461373430649602E-2</v>
      </c>
      <c r="G451">
        <v>-2.7774932361481E-3</v>
      </c>
      <c r="H451">
        <v>1.86718850753952E-2</v>
      </c>
      <c r="I451">
        <v>1.03043040829668E-2</v>
      </c>
    </row>
    <row r="452" spans="1:9" x14ac:dyDescent="0.3">
      <c r="A452" s="1">
        <v>38748</v>
      </c>
      <c r="B452">
        <v>-2.04911333666839E-2</v>
      </c>
      <c r="C452">
        <v>3.4445025847822601E-2</v>
      </c>
      <c r="D452">
        <v>5.5196557893881998E-3</v>
      </c>
      <c r="E452">
        <v>-3.81748650893938E-2</v>
      </c>
      <c r="F452">
        <v>2.94358916025214E-2</v>
      </c>
      <c r="G452">
        <v>6.0775823145156997E-2</v>
      </c>
      <c r="H452">
        <v>2.38955953042383E-2</v>
      </c>
      <c r="I452">
        <v>3.0083072021450399E-2</v>
      </c>
    </row>
    <row r="453" spans="1:9" x14ac:dyDescent="0.3">
      <c r="A453" s="1">
        <v>38776</v>
      </c>
      <c r="B453">
        <v>8.3139970795256396E-3</v>
      </c>
      <c r="C453">
        <v>8.6745821063209695E-3</v>
      </c>
      <c r="D453">
        <v>1.39960320956903E-2</v>
      </c>
      <c r="E453">
        <v>2.9320165165860401E-2</v>
      </c>
      <c r="F453">
        <v>-2.7447942877764302E-2</v>
      </c>
      <c r="G453">
        <v>-5.2445339565145299E-3</v>
      </c>
      <c r="H453">
        <v>7.4268186265832002E-3</v>
      </c>
      <c r="I453">
        <v>-3.7417270205319501E-3</v>
      </c>
    </row>
    <row r="454" spans="1:9" x14ac:dyDescent="0.3">
      <c r="A454" s="1">
        <v>38807</v>
      </c>
      <c r="B454">
        <v>-4.8030205313631001E-3</v>
      </c>
      <c r="C454">
        <v>2.64945743080914E-2</v>
      </c>
      <c r="D454">
        <v>-7.0106023341270996E-3</v>
      </c>
      <c r="E454">
        <v>-2.1103219331708601E-2</v>
      </c>
      <c r="F454">
        <v>6.8798532155896997E-3</v>
      </c>
      <c r="G454">
        <v>3.4522823391587902E-2</v>
      </c>
      <c r="H454">
        <v>-5.2209443955406297E-3</v>
      </c>
      <c r="I454">
        <v>-3.8273104036167E-3</v>
      </c>
    </row>
    <row r="455" spans="1:9" x14ac:dyDescent="0.3">
      <c r="A455" s="1">
        <v>38837</v>
      </c>
      <c r="B455">
        <v>-2.51476856256658E-2</v>
      </c>
      <c r="C455">
        <v>7.1767017843499996E-4</v>
      </c>
      <c r="D455">
        <v>1.5241657217829E-3</v>
      </c>
      <c r="E455">
        <v>-1.2966827622890699E-2</v>
      </c>
      <c r="F455">
        <v>1.7899097512657899E-3</v>
      </c>
      <c r="G455">
        <v>-8.8260822073099703E-3</v>
      </c>
      <c r="H455">
        <v>2.32233722114258E-2</v>
      </c>
      <c r="I455">
        <v>3.82862697253794E-2</v>
      </c>
    </row>
    <row r="456" spans="1:9" x14ac:dyDescent="0.3">
      <c r="A456" s="1">
        <v>38868</v>
      </c>
      <c r="B456">
        <v>-1.6247527512175199E-2</v>
      </c>
      <c r="C456">
        <v>-5.6358750763443998E-3</v>
      </c>
      <c r="D456">
        <v>2.13752697804559E-2</v>
      </c>
      <c r="E456">
        <v>5.9567585534152298E-2</v>
      </c>
      <c r="F456">
        <v>-4.5478326553809102E-2</v>
      </c>
      <c r="G456">
        <v>-2.83936591365525E-2</v>
      </c>
      <c r="H456">
        <v>1.2982046149841799E-2</v>
      </c>
      <c r="I456">
        <v>3.2298304307728999E-3</v>
      </c>
    </row>
    <row r="457" spans="1:9" x14ac:dyDescent="0.3">
      <c r="A457" s="1">
        <v>38898</v>
      </c>
      <c r="B457">
        <v>-1.28737925690809E-3</v>
      </c>
      <c r="C457">
        <v>6.8214025288649803E-3</v>
      </c>
      <c r="D457">
        <v>4.8063639477186502E-3</v>
      </c>
      <c r="E457">
        <v>1.72048331510593E-2</v>
      </c>
      <c r="F457">
        <v>1.2640891205407E-2</v>
      </c>
      <c r="G457">
        <v>-1.9814512477580402E-3</v>
      </c>
      <c r="H457">
        <v>3.3179923823613899E-2</v>
      </c>
      <c r="I457">
        <v>1.0297080776994601E-2</v>
      </c>
    </row>
    <row r="458" spans="1:9" x14ac:dyDescent="0.3">
      <c r="A458" s="1">
        <v>38929</v>
      </c>
      <c r="B458">
        <v>-8.1375552459185697E-3</v>
      </c>
      <c r="C458">
        <v>-3.3533277112070797E-2</v>
      </c>
      <c r="D458">
        <v>7.4855515678470006E-5</v>
      </c>
      <c r="E458">
        <v>6.5316505396911806E-2</v>
      </c>
      <c r="F458">
        <v>-2.5789971613361599E-2</v>
      </c>
      <c r="G458">
        <v>-3.9142702975377197E-2</v>
      </c>
      <c r="H458">
        <v>5.9141403425208003E-2</v>
      </c>
      <c r="I458">
        <v>1.4500636812325799E-2</v>
      </c>
    </row>
    <row r="459" spans="1:9" x14ac:dyDescent="0.3">
      <c r="A459" s="1">
        <v>38960</v>
      </c>
      <c r="B459">
        <v>1.91263315558266E-2</v>
      </c>
      <c r="C459">
        <v>-5.6287151082878E-3</v>
      </c>
      <c r="D459">
        <v>3.4242189963319999E-2</v>
      </c>
      <c r="E459">
        <v>2.1700686337254999E-3</v>
      </c>
      <c r="F459">
        <v>-3.9199092329180299E-2</v>
      </c>
      <c r="G459">
        <v>5.4241616211331998E-3</v>
      </c>
      <c r="H459">
        <v>-2.6820229261391999E-2</v>
      </c>
      <c r="I459">
        <v>-3.5132632828926098E-2</v>
      </c>
    </row>
    <row r="460" spans="1:9" x14ac:dyDescent="0.3">
      <c r="A460" s="1">
        <v>38990</v>
      </c>
      <c r="B460">
        <v>2.4232633033303301E-2</v>
      </c>
      <c r="C460">
        <v>-1.4647583564433299E-2</v>
      </c>
      <c r="D460">
        <v>5.2159004874524004E-3</v>
      </c>
      <c r="E460">
        <v>-1.1509837802650601E-2</v>
      </c>
      <c r="F460">
        <v>-1.2857560335327801E-2</v>
      </c>
      <c r="G460">
        <v>-1.31383534633651E-2</v>
      </c>
      <c r="H460">
        <v>-3.6669161536364001E-3</v>
      </c>
      <c r="I460">
        <v>-1.6277444389009899E-4</v>
      </c>
    </row>
    <row r="461" spans="1:9" x14ac:dyDescent="0.3">
      <c r="A461" s="1">
        <v>39021</v>
      </c>
      <c r="B461">
        <v>-3.3603576622012001E-3</v>
      </c>
      <c r="C461">
        <v>4.4641847089961998E-3</v>
      </c>
      <c r="D461">
        <v>7.0050074778204999E-3</v>
      </c>
      <c r="E461">
        <v>-2.0510882106106399E-2</v>
      </c>
      <c r="F461">
        <v>1.6491614353858E-3</v>
      </c>
      <c r="G461">
        <v>2.09163355256092E-2</v>
      </c>
      <c r="H461">
        <v>-6.17427015066001E-4</v>
      </c>
      <c r="I461">
        <v>2.7868368245463999E-3</v>
      </c>
    </row>
    <row r="462" spans="1:9" x14ac:dyDescent="0.3">
      <c r="A462" s="1">
        <v>39051</v>
      </c>
      <c r="B462">
        <v>-2.09603390789047E-2</v>
      </c>
      <c r="C462">
        <v>1.29594152646952E-2</v>
      </c>
      <c r="D462">
        <v>-1.8140542546843899E-2</v>
      </c>
      <c r="E462">
        <v>-3.3846611892042897E-2</v>
      </c>
      <c r="F462">
        <v>-6.7158031903859E-3</v>
      </c>
      <c r="G462">
        <v>7.9546477504693E-3</v>
      </c>
      <c r="H462">
        <v>-5.5640843289474001E-3</v>
      </c>
      <c r="I462">
        <v>-3.6068805587739799E-4</v>
      </c>
    </row>
    <row r="463" spans="1:9" x14ac:dyDescent="0.3">
      <c r="A463" s="1">
        <v>39082</v>
      </c>
      <c r="B463">
        <v>-1.58512978350763E-2</v>
      </c>
      <c r="C463">
        <v>-5.9812759155602E-3</v>
      </c>
      <c r="D463">
        <v>2.7318775162429001E-2</v>
      </c>
      <c r="E463">
        <v>3.8661754367614397E-2</v>
      </c>
      <c r="F463">
        <v>1.1809801700693401E-2</v>
      </c>
      <c r="G463">
        <v>-7.9077764805737302E-3</v>
      </c>
      <c r="H463">
        <v>4.3365955008783999E-2</v>
      </c>
      <c r="I463">
        <v>3.0269311272810202E-2</v>
      </c>
    </row>
    <row r="464" spans="1:9" x14ac:dyDescent="0.3">
      <c r="A464" s="1">
        <v>39113</v>
      </c>
      <c r="B464">
        <v>1.2766135607547699E-2</v>
      </c>
      <c r="C464">
        <v>1.69420413025618E-2</v>
      </c>
      <c r="D464">
        <v>-6.8694438010688998E-3</v>
      </c>
      <c r="E464">
        <v>-2.1503301406788598E-2</v>
      </c>
      <c r="F464">
        <v>2.2691677285505002E-3</v>
      </c>
      <c r="G464">
        <v>-3.6768190640398803E-5</v>
      </c>
      <c r="H464">
        <v>-2.0004775357807401E-2</v>
      </c>
      <c r="I464">
        <v>-6.1119435359857999E-3</v>
      </c>
    </row>
    <row r="465" spans="1:9" x14ac:dyDescent="0.3">
      <c r="A465" s="1">
        <v>39141</v>
      </c>
      <c r="B465">
        <v>-2.6156304895016101E-2</v>
      </c>
      <c r="C465">
        <v>3.0748855246481899E-2</v>
      </c>
      <c r="D465">
        <v>-1.6863318418628301E-2</v>
      </c>
      <c r="E465">
        <v>-1.7544128906985001E-3</v>
      </c>
      <c r="F465">
        <v>-1.9738935689081999E-2</v>
      </c>
      <c r="G465">
        <v>1.38721231878845E-2</v>
      </c>
      <c r="H465">
        <v>-6.4300241523136004E-3</v>
      </c>
      <c r="I465">
        <v>8.0941759785608993E-3</v>
      </c>
    </row>
    <row r="466" spans="1:9" x14ac:dyDescent="0.3">
      <c r="A466" s="1">
        <v>39172</v>
      </c>
      <c r="B466">
        <v>-1.9258642193710401E-2</v>
      </c>
      <c r="C466">
        <v>5.8872190006889003E-3</v>
      </c>
      <c r="D466">
        <v>-1.8087345943456599E-2</v>
      </c>
      <c r="E466">
        <v>-2.6948089875891601E-3</v>
      </c>
      <c r="F466">
        <v>3.4341610470859901E-2</v>
      </c>
      <c r="G466">
        <v>1.3550504787149E-3</v>
      </c>
      <c r="H466">
        <v>1.3105564176777801E-2</v>
      </c>
      <c r="I466">
        <v>-6.8216529313008603E-3</v>
      </c>
    </row>
    <row r="467" spans="1:9" x14ac:dyDescent="0.3">
      <c r="A467" s="1">
        <v>39202</v>
      </c>
      <c r="B467">
        <v>1.22857411101512E-2</v>
      </c>
      <c r="C467">
        <v>-4.7296403673180998E-3</v>
      </c>
      <c r="D467">
        <v>1.9679740431366201E-2</v>
      </c>
      <c r="E467">
        <v>-1.9269212900810601E-2</v>
      </c>
      <c r="F467">
        <v>-1.35355268755831E-2</v>
      </c>
      <c r="G467">
        <v>-2.44255637239278E-2</v>
      </c>
      <c r="H467">
        <v>-9.0089032884577997E-3</v>
      </c>
      <c r="I467">
        <v>-6.6894041552821E-3</v>
      </c>
    </row>
    <row r="468" spans="1:9" x14ac:dyDescent="0.3">
      <c r="A468" s="1">
        <v>39233</v>
      </c>
      <c r="B468">
        <v>-1.93666500671726E-2</v>
      </c>
      <c r="C468">
        <v>1.4647756902480401E-2</v>
      </c>
      <c r="D468">
        <v>-1.2725357971708999E-2</v>
      </c>
      <c r="E468">
        <v>-1.61704421531823E-2</v>
      </c>
      <c r="F468">
        <v>7.4387127356544003E-3</v>
      </c>
      <c r="G468">
        <v>5.5668611562185001E-3</v>
      </c>
      <c r="H468">
        <v>2.7147900586930302E-4</v>
      </c>
      <c r="I468">
        <v>3.5653727085509998E-3</v>
      </c>
    </row>
    <row r="469" spans="1:9" x14ac:dyDescent="0.3">
      <c r="A469" s="1">
        <v>39263</v>
      </c>
      <c r="B469">
        <v>-1.0653042194339001E-3</v>
      </c>
      <c r="C469">
        <v>7.2280805524545704E-3</v>
      </c>
      <c r="D469">
        <v>-1.4665869063564001E-3</v>
      </c>
      <c r="E469">
        <v>-1.53203064559558E-2</v>
      </c>
      <c r="F469">
        <v>3.3831042926110001E-4</v>
      </c>
      <c r="G469">
        <v>5.4711436781219001E-3</v>
      </c>
      <c r="H469">
        <v>-1.38704090309204E-2</v>
      </c>
      <c r="I469">
        <v>-1.36589404550219E-2</v>
      </c>
    </row>
    <row r="470" spans="1:9" x14ac:dyDescent="0.3">
      <c r="A470" s="1">
        <v>39294</v>
      </c>
      <c r="B470">
        <v>-1.5585380324116E-3</v>
      </c>
      <c r="C470">
        <v>-7.9588272591696006E-3</v>
      </c>
      <c r="D470">
        <v>-3.5220236953789602E-4</v>
      </c>
      <c r="E470">
        <v>-3.0514454531142998E-3</v>
      </c>
      <c r="F470">
        <v>3.19280343997679E-2</v>
      </c>
      <c r="G470">
        <v>-3.04481085438589E-2</v>
      </c>
      <c r="H470">
        <v>-3.8200658046527003E-2</v>
      </c>
      <c r="I470">
        <v>-4.4239799694038302E-2</v>
      </c>
    </row>
    <row r="471" spans="1:9" x14ac:dyDescent="0.3">
      <c r="A471" s="1">
        <v>39325</v>
      </c>
      <c r="B471">
        <v>1.44130148266974E-2</v>
      </c>
      <c r="C471">
        <v>-1.1706538742485E-2</v>
      </c>
      <c r="D471">
        <v>3.2131816196264E-3</v>
      </c>
      <c r="E471">
        <v>2.34560624374405E-2</v>
      </c>
      <c r="F471">
        <v>3.7761058288910999E-3</v>
      </c>
      <c r="G471">
        <v>-1.03695539479301E-4</v>
      </c>
      <c r="H471">
        <v>-4.6798804795469004E-3</v>
      </c>
      <c r="I471">
        <v>-2.0295212386890301E-2</v>
      </c>
    </row>
    <row r="472" spans="1:9" x14ac:dyDescent="0.3">
      <c r="A472" s="1">
        <v>39355</v>
      </c>
      <c r="B472">
        <v>-2.0775407322138398E-2</v>
      </c>
      <c r="C472">
        <v>1.6966293487917E-3</v>
      </c>
      <c r="D472">
        <v>-2.54817487836708E-2</v>
      </c>
      <c r="E472">
        <v>-1.1963393322129199E-2</v>
      </c>
      <c r="F472">
        <v>4.6907105514800901E-2</v>
      </c>
      <c r="G472">
        <v>-2.5178551494601999E-2</v>
      </c>
      <c r="H472">
        <v>-2.8880856628855402E-2</v>
      </c>
      <c r="I472">
        <v>-1.72892012890144E-2</v>
      </c>
    </row>
    <row r="473" spans="1:9" x14ac:dyDescent="0.3">
      <c r="A473" s="1">
        <v>39386</v>
      </c>
      <c r="B473">
        <v>-1.0557780891451E-3</v>
      </c>
      <c r="C473">
        <v>2.2053781611456099E-2</v>
      </c>
      <c r="D473">
        <v>1.6621122834920801E-2</v>
      </c>
      <c r="E473">
        <v>3.7875151188887998E-3</v>
      </c>
      <c r="F473">
        <v>5.2645426064881699E-2</v>
      </c>
      <c r="G473">
        <v>2.3825782651122999E-3</v>
      </c>
      <c r="H473">
        <v>-4.3943922210063997E-2</v>
      </c>
      <c r="I473">
        <v>-3.1907643038966697E-2</v>
      </c>
    </row>
    <row r="474" spans="1:9" x14ac:dyDescent="0.3">
      <c r="A474" s="1">
        <v>39416</v>
      </c>
      <c r="B474">
        <v>7.5816003529989E-3</v>
      </c>
      <c r="C474">
        <v>-8.2314252531693003E-3</v>
      </c>
      <c r="D474">
        <v>6.4310911980575E-3</v>
      </c>
      <c r="E474">
        <v>6.4278019071969603E-2</v>
      </c>
      <c r="F474">
        <v>1.8933929582282301E-2</v>
      </c>
      <c r="G474">
        <v>-2.60307010111934E-2</v>
      </c>
      <c r="H474">
        <v>-2.58479815561376E-2</v>
      </c>
      <c r="I474">
        <v>-2.6580155926236099E-2</v>
      </c>
    </row>
    <row r="475" spans="1:9" x14ac:dyDescent="0.3">
      <c r="A475" s="1">
        <v>39447</v>
      </c>
      <c r="B475">
        <v>-1.73510903209479E-2</v>
      </c>
      <c r="C475">
        <v>5.4198361582022203E-3</v>
      </c>
      <c r="D475">
        <v>-1.0802411954444801E-2</v>
      </c>
      <c r="E475">
        <v>3.1147899081092102E-2</v>
      </c>
      <c r="F475">
        <v>9.6463680293772405E-2</v>
      </c>
      <c r="G475">
        <v>1.50762745835153E-3</v>
      </c>
      <c r="H475">
        <v>1.5215714172290601E-3</v>
      </c>
      <c r="I475">
        <v>3.3598925993238E-3</v>
      </c>
    </row>
    <row r="476" spans="1:9" x14ac:dyDescent="0.3">
      <c r="A476" s="1">
        <v>39478</v>
      </c>
      <c r="B476">
        <v>-7.4713643676015996E-3</v>
      </c>
      <c r="C476">
        <v>-5.7165577956234904E-3</v>
      </c>
      <c r="D476">
        <v>6.5605637837367996E-3</v>
      </c>
      <c r="E476">
        <v>-1.1818167348547201E-2</v>
      </c>
      <c r="F476">
        <v>-8.0322233547161698E-2</v>
      </c>
      <c r="G476">
        <v>-3.9053466999994001E-3</v>
      </c>
      <c r="H476">
        <v>4.8775931479120301E-2</v>
      </c>
      <c r="I476">
        <v>3.5344665192430499E-2</v>
      </c>
    </row>
    <row r="477" spans="1:9" x14ac:dyDescent="0.3">
      <c r="A477" s="1">
        <v>39507</v>
      </c>
      <c r="B477">
        <v>1.0861625291171001E-3</v>
      </c>
      <c r="C477">
        <v>1.25559195972094E-2</v>
      </c>
      <c r="D477">
        <v>-4.6061374212204003E-3</v>
      </c>
      <c r="E477">
        <v>5.4618326775596797E-2</v>
      </c>
      <c r="F477">
        <v>8.4804655459900194E-2</v>
      </c>
      <c r="G477">
        <v>-4.7919937122924998E-3</v>
      </c>
      <c r="H477">
        <v>-4.69446721036181E-2</v>
      </c>
      <c r="I477">
        <v>-2.88175787456314E-2</v>
      </c>
    </row>
    <row r="478" spans="1:9" x14ac:dyDescent="0.3">
      <c r="A478" s="1">
        <v>39538</v>
      </c>
      <c r="B478">
        <v>-5.8339999280587803E-3</v>
      </c>
      <c r="C478">
        <v>-1.10664402258067E-2</v>
      </c>
      <c r="D478">
        <v>-7.0986168679988502E-3</v>
      </c>
      <c r="E478">
        <v>3.4239479004629703E-2</v>
      </c>
      <c r="F478">
        <v>6.8486555612680494E-2</v>
      </c>
      <c r="G478">
        <v>7.3673084826993999E-3</v>
      </c>
      <c r="H478">
        <v>2.2481856616084002E-3</v>
      </c>
      <c r="I478">
        <v>-1.36225853918991E-2</v>
      </c>
    </row>
    <row r="479" spans="1:9" x14ac:dyDescent="0.3">
      <c r="A479" s="1">
        <v>39568</v>
      </c>
      <c r="B479">
        <v>-5.5279835305664998E-3</v>
      </c>
      <c r="C479">
        <v>1.8782594256223702E-2</v>
      </c>
      <c r="D479">
        <v>-4.4225402507640302E-2</v>
      </c>
      <c r="E479">
        <v>-5.1750997352210497E-2</v>
      </c>
      <c r="F479">
        <v>-2.0192944484498199E-2</v>
      </c>
      <c r="G479">
        <v>-9.7473034233892999E-3</v>
      </c>
      <c r="H479">
        <v>6.3529144113258999E-3</v>
      </c>
      <c r="I479">
        <v>2.4347033778248001E-2</v>
      </c>
    </row>
    <row r="480" spans="1:9" x14ac:dyDescent="0.3">
      <c r="A480" s="1">
        <v>39599</v>
      </c>
      <c r="B480">
        <v>-3.1304914606949999E-3</v>
      </c>
      <c r="C480">
        <v>4.33055211594243E-2</v>
      </c>
      <c r="D480">
        <v>1.1582435475406799E-2</v>
      </c>
      <c r="E480">
        <v>5.1110459674479601E-2</v>
      </c>
      <c r="F480">
        <v>5.8310195989980197E-2</v>
      </c>
      <c r="G480">
        <v>3.2776457060095597E-2</v>
      </c>
      <c r="H480">
        <v>-4.4236384443186803E-2</v>
      </c>
      <c r="I480">
        <v>-3.3747603092408002E-3</v>
      </c>
    </row>
    <row r="481" spans="1:9" x14ac:dyDescent="0.3">
      <c r="A481" s="1">
        <v>39629</v>
      </c>
      <c r="B481">
        <v>8.9747106558830895E-3</v>
      </c>
      <c r="C481">
        <v>2.6156842106064299E-2</v>
      </c>
      <c r="D481">
        <v>2.6338171409832898E-3</v>
      </c>
      <c r="E481">
        <v>9.7228077411725303E-2</v>
      </c>
      <c r="F481">
        <v>0.14537312577192599</v>
      </c>
      <c r="G481">
        <v>6.7586776802499001E-3</v>
      </c>
      <c r="H481">
        <v>-5.0998412990858E-2</v>
      </c>
      <c r="I481">
        <v>-3.8971519765178202E-2</v>
      </c>
    </row>
    <row r="482" spans="1:9" x14ac:dyDescent="0.3">
      <c r="A482" s="1">
        <v>39660</v>
      </c>
      <c r="B482">
        <v>5.7027035489910699E-2</v>
      </c>
      <c r="C482">
        <v>-1.02754068902597E-2</v>
      </c>
      <c r="D482">
        <v>-1.53641218639599E-2</v>
      </c>
      <c r="E482">
        <v>-1.4893064854611299E-2</v>
      </c>
      <c r="F482">
        <v>-6.96230907421969E-2</v>
      </c>
      <c r="G482">
        <v>4.7735637607176598E-2</v>
      </c>
      <c r="H482">
        <v>9.6607716418341899E-2</v>
      </c>
      <c r="I482">
        <v>7.9082294174623605E-2</v>
      </c>
    </row>
    <row r="483" spans="1:9" x14ac:dyDescent="0.3">
      <c r="A483" s="1">
        <v>39691</v>
      </c>
      <c r="B483">
        <v>2.92324653294934E-2</v>
      </c>
      <c r="C483">
        <v>4.8949378320641999E-3</v>
      </c>
      <c r="D483">
        <v>2.0897842749228401E-2</v>
      </c>
      <c r="E483">
        <v>3.7986578868024701E-2</v>
      </c>
      <c r="F483">
        <v>-2.0460923793368901E-2</v>
      </c>
      <c r="G483">
        <v>3.4466344994391197E-2</v>
      </c>
      <c r="H483">
        <v>-7.22198513387458E-3</v>
      </c>
      <c r="I483">
        <v>-6.3899916123524702E-3</v>
      </c>
    </row>
    <row r="484" spans="1:9" x14ac:dyDescent="0.3">
      <c r="A484" s="1">
        <v>39721</v>
      </c>
      <c r="B484">
        <v>6.9675935097584296E-2</v>
      </c>
      <c r="C484">
        <v>-3.01366876616249E-2</v>
      </c>
      <c r="D484">
        <v>-9.2053044449469401E-4</v>
      </c>
      <c r="E484">
        <v>5.5405837137916199E-2</v>
      </c>
      <c r="F484">
        <v>6.6394859720919899E-3</v>
      </c>
      <c r="G484">
        <v>1.08096692103819E-2</v>
      </c>
      <c r="H484">
        <v>0.112675147370614</v>
      </c>
      <c r="I484">
        <v>8.0954169165907905E-2</v>
      </c>
    </row>
    <row r="485" spans="1:9" x14ac:dyDescent="0.3">
      <c r="A485" s="1">
        <v>39752</v>
      </c>
      <c r="B485">
        <v>6.7043893997540002E-2</v>
      </c>
      <c r="C485">
        <v>-5.4696942102757003E-2</v>
      </c>
      <c r="D485">
        <v>1.3725525501479E-2</v>
      </c>
      <c r="E485">
        <v>0.120748928677937</v>
      </c>
      <c r="F485">
        <v>9.7089788895450002E-2</v>
      </c>
      <c r="G485">
        <v>-3.5581596001745999E-2</v>
      </c>
      <c r="H485">
        <v>-1.3027143639840999E-2</v>
      </c>
      <c r="I485">
        <v>-6.0075457179930999E-2</v>
      </c>
    </row>
    <row r="486" spans="1:9" x14ac:dyDescent="0.3">
      <c r="A486" s="1">
        <v>39782</v>
      </c>
      <c r="B486">
        <v>5.2588969191447003E-3</v>
      </c>
      <c r="C486">
        <v>-1.50530645597961E-2</v>
      </c>
      <c r="D486">
        <v>2.77947555749706E-2</v>
      </c>
      <c r="E486">
        <v>0.119217476650457</v>
      </c>
      <c r="F486">
        <v>7.2750003879571506E-2</v>
      </c>
      <c r="G486">
        <v>-5.1494614077919498E-2</v>
      </c>
      <c r="H486">
        <v>-7.5052137573559399E-2</v>
      </c>
      <c r="I486">
        <v>-0.103606006163455</v>
      </c>
    </row>
    <row r="487" spans="1:9" x14ac:dyDescent="0.3">
      <c r="A487" s="1">
        <v>39813</v>
      </c>
      <c r="B487">
        <v>2.17558049912213E-2</v>
      </c>
      <c r="C487">
        <v>3.0790435761815699E-2</v>
      </c>
      <c r="D487">
        <v>1.10665473137961E-2</v>
      </c>
      <c r="E487">
        <v>2.02520729326988E-2</v>
      </c>
      <c r="F487">
        <v>-4.49030947814755E-2</v>
      </c>
      <c r="G487">
        <v>3.3716156783272E-2</v>
      </c>
      <c r="H487">
        <v>-3.5269758733767302E-2</v>
      </c>
      <c r="I487">
        <v>-6.3940996320175003E-3</v>
      </c>
    </row>
    <row r="488" spans="1:9" x14ac:dyDescent="0.3">
      <c r="A488" s="1">
        <v>39844</v>
      </c>
      <c r="B488">
        <v>2.6149905198110501E-2</v>
      </c>
      <c r="C488">
        <v>-8.7267987282318004E-3</v>
      </c>
      <c r="D488">
        <v>-1.7073052736260599E-4</v>
      </c>
      <c r="E488">
        <v>0.14460107760301799</v>
      </c>
      <c r="F488">
        <v>-1.1619973755117999E-3</v>
      </c>
      <c r="G488">
        <v>-3.6757568130652903E-2</v>
      </c>
      <c r="H488">
        <v>-0.15619468259581301</v>
      </c>
      <c r="I488">
        <v>-0.15305467053692801</v>
      </c>
    </row>
    <row r="489" spans="1:9" x14ac:dyDescent="0.3">
      <c r="A489" s="1">
        <v>39872</v>
      </c>
      <c r="B489">
        <v>8.0469611883462799E-2</v>
      </c>
      <c r="C489">
        <v>6.5527250149642899E-3</v>
      </c>
      <c r="D489">
        <v>-5.2702376421311103E-4</v>
      </c>
      <c r="E489">
        <v>6.3203520331952201E-2</v>
      </c>
      <c r="F489">
        <v>4.0350807720033299E-2</v>
      </c>
      <c r="G489">
        <v>-2.00352421336597E-2</v>
      </c>
      <c r="H489">
        <v>-7.4199743054639597E-2</v>
      </c>
      <c r="I489">
        <v>-8.8477919870052296E-2</v>
      </c>
    </row>
    <row r="490" spans="1:9" x14ac:dyDescent="0.3">
      <c r="A490" s="1">
        <v>39903</v>
      </c>
      <c r="B490">
        <v>2.8764143549650002E-2</v>
      </c>
      <c r="C490">
        <v>7.3839271914664098E-3</v>
      </c>
      <c r="D490">
        <v>-3.03896773276877E-2</v>
      </c>
      <c r="E490">
        <v>-9.9053927570766906E-2</v>
      </c>
      <c r="F490">
        <v>-0.125918679465229</v>
      </c>
      <c r="G490">
        <v>1.17422931785661E-2</v>
      </c>
      <c r="H490">
        <v>4.8028098026131803E-2</v>
      </c>
      <c r="I490">
        <v>5.929341191602E-2</v>
      </c>
    </row>
    <row r="491" spans="1:9" x14ac:dyDescent="0.3">
      <c r="A491" s="1">
        <v>39933</v>
      </c>
      <c r="B491">
        <v>-6.3813777049192E-2</v>
      </c>
      <c r="C491">
        <v>7.9505547153443795E-2</v>
      </c>
      <c r="D491">
        <v>-1.8358181700053201E-2</v>
      </c>
      <c r="E491">
        <v>-0.18902868468690001</v>
      </c>
      <c r="F491">
        <v>-0.33362304740910897</v>
      </c>
      <c r="G491">
        <v>7.7529000847118806E-2</v>
      </c>
      <c r="H491">
        <v>7.4799273370626099E-2</v>
      </c>
      <c r="I491">
        <v>8.8292690571834601E-2</v>
      </c>
    </row>
    <row r="492" spans="1:9" x14ac:dyDescent="0.3">
      <c r="A492" s="1">
        <v>39964</v>
      </c>
      <c r="B492">
        <v>-4.82678375784273E-2</v>
      </c>
      <c r="C492">
        <v>-1.4947696532879201E-2</v>
      </c>
      <c r="D492">
        <v>-6.3843170681222002E-3</v>
      </c>
      <c r="E492">
        <v>-0.10328103604203701</v>
      </c>
      <c r="F492">
        <v>-0.11193124040373199</v>
      </c>
      <c r="G492">
        <v>-2.64932693948043E-2</v>
      </c>
      <c r="H492">
        <v>6.7485148402096004E-3</v>
      </c>
      <c r="I492">
        <v>2.00902187269166E-2</v>
      </c>
    </row>
    <row r="493" spans="1:9" x14ac:dyDescent="0.3">
      <c r="A493" s="1">
        <v>39994</v>
      </c>
      <c r="B493">
        <v>4.3443610540664097E-2</v>
      </c>
      <c r="C493">
        <v>-5.47479489201702E-3</v>
      </c>
      <c r="D493">
        <v>1.9332466823496201E-2</v>
      </c>
      <c r="E493">
        <v>6.1291995903855097E-2</v>
      </c>
      <c r="F493">
        <v>7.2484285891271497E-2</v>
      </c>
      <c r="G493">
        <v>2.01808711197883E-2</v>
      </c>
      <c r="H493">
        <v>-1.8795229662626801E-2</v>
      </c>
      <c r="I493">
        <v>-7.7614143306199302E-3</v>
      </c>
    </row>
    <row r="494" spans="1:9" x14ac:dyDescent="0.3">
      <c r="A494" s="1">
        <v>40025</v>
      </c>
      <c r="B494">
        <v>-2.8238090206623899E-2</v>
      </c>
      <c r="C494">
        <v>1.7735850666015501E-2</v>
      </c>
      <c r="D494">
        <v>1.41926485447968E-2</v>
      </c>
      <c r="E494">
        <v>-5.6959165468395898E-2</v>
      </c>
      <c r="F494">
        <v>-5.1473037648598403E-2</v>
      </c>
      <c r="G494">
        <v>2.6874151028764299E-2</v>
      </c>
      <c r="H494">
        <v>4.5780764993584099E-2</v>
      </c>
      <c r="I494">
        <v>3.1615796006548201E-2</v>
      </c>
    </row>
    <row r="495" spans="1:9" x14ac:dyDescent="0.3">
      <c r="A495" s="1">
        <v>40056</v>
      </c>
      <c r="B495">
        <v>-1.55229155260429E-2</v>
      </c>
      <c r="C495">
        <v>3.10421427415578E-2</v>
      </c>
      <c r="D495">
        <v>1.6192346788260498E-2</v>
      </c>
      <c r="E495">
        <v>-8.9503228023535303E-2</v>
      </c>
      <c r="F495">
        <v>-6.63724323469536E-2</v>
      </c>
      <c r="G495">
        <v>3.5316324082755998E-3</v>
      </c>
      <c r="H495">
        <v>7.5869297659218293E-2</v>
      </c>
      <c r="I495">
        <v>7.9337293357793007E-2</v>
      </c>
    </row>
    <row r="496" spans="1:9" x14ac:dyDescent="0.3">
      <c r="A496" s="1">
        <v>40086</v>
      </c>
      <c r="B496">
        <v>-3.3487823615129697E-2</v>
      </c>
      <c r="C496">
        <v>3.8777619543257903E-2</v>
      </c>
      <c r="D496">
        <v>-1.3574854704778301E-2</v>
      </c>
      <c r="E496">
        <v>-1.4900305584169301E-2</v>
      </c>
      <c r="F496">
        <v>-4.0418555680905202E-2</v>
      </c>
      <c r="G496">
        <v>2.7705173403127399E-2</v>
      </c>
      <c r="H496">
        <v>-4.4196425876132E-3</v>
      </c>
      <c r="I496">
        <v>9.5437310318908005E-3</v>
      </c>
    </row>
    <row r="497" spans="1:9" x14ac:dyDescent="0.3">
      <c r="A497" s="1">
        <v>40117</v>
      </c>
      <c r="B497">
        <v>5.3009449833865199E-2</v>
      </c>
      <c r="C497">
        <v>-3.72179444796936E-2</v>
      </c>
      <c r="D497">
        <v>-1.4059285840251001E-3</v>
      </c>
      <c r="E497">
        <v>5.9350698367287603E-2</v>
      </c>
      <c r="F497">
        <v>5.3975750536321802E-2</v>
      </c>
      <c r="G497">
        <v>-5.55071069987223E-2</v>
      </c>
      <c r="H497">
        <v>-4.0965812302365803E-2</v>
      </c>
      <c r="I497">
        <v>-6.4808742250852897E-2</v>
      </c>
    </row>
    <row r="498" spans="1:9" x14ac:dyDescent="0.3">
      <c r="A498" s="1">
        <v>40147</v>
      </c>
      <c r="B498">
        <v>-1.1681654910555899E-2</v>
      </c>
      <c r="C498">
        <v>-1.8475591055195601E-2</v>
      </c>
      <c r="D498">
        <v>-4.2860097379866999E-3</v>
      </c>
      <c r="E498">
        <v>1.2168262521923399E-2</v>
      </c>
      <c r="F498">
        <v>-5.7451610246219004E-3</v>
      </c>
      <c r="G498">
        <v>-3.17027762037859E-2</v>
      </c>
      <c r="H498">
        <v>-2.4131633677693001E-3</v>
      </c>
      <c r="I498">
        <v>-2.9531258501793702E-2</v>
      </c>
    </row>
    <row r="499" spans="1:9" x14ac:dyDescent="0.3">
      <c r="A499" s="1">
        <v>40178</v>
      </c>
      <c r="B499">
        <v>-3.3648143983089698E-2</v>
      </c>
      <c r="C499">
        <v>5.5820181932417098E-2</v>
      </c>
      <c r="D499">
        <v>-2.4247140097233801E-2</v>
      </c>
      <c r="E499">
        <v>1.4507546091061699E-2</v>
      </c>
      <c r="F499">
        <v>4.8708361926872598E-2</v>
      </c>
      <c r="G499">
        <v>6.2198590764608201E-2</v>
      </c>
      <c r="H499">
        <v>-7.7524084625301996E-3</v>
      </c>
      <c r="I499">
        <v>-2.7890832722545999E-3</v>
      </c>
    </row>
    <row r="500" spans="1:9" x14ac:dyDescent="0.3">
      <c r="A500" s="1">
        <v>40209</v>
      </c>
      <c r="B500">
        <v>-9.0229791225281998E-3</v>
      </c>
      <c r="C500">
        <v>-4.2686380808308003E-3</v>
      </c>
      <c r="D500">
        <v>2.5592382368600998E-3</v>
      </c>
      <c r="E500">
        <v>-1.1678320763782399E-2</v>
      </c>
      <c r="F500">
        <v>-6.8927504367037401E-2</v>
      </c>
      <c r="G500">
        <v>1.8288135003860001E-3</v>
      </c>
      <c r="H500">
        <v>-7.19392464626004E-5</v>
      </c>
      <c r="I500">
        <v>-2.6051776567207001E-3</v>
      </c>
    </row>
    <row r="501" spans="1:9" x14ac:dyDescent="0.3">
      <c r="A501" s="1">
        <v>40237</v>
      </c>
      <c r="B501">
        <v>-5.6291055257413998E-3</v>
      </c>
      <c r="C501">
        <v>2.3027746434876602E-2</v>
      </c>
      <c r="D501">
        <v>1.03086428485755E-2</v>
      </c>
      <c r="E501">
        <v>-2.3754850273994502E-2</v>
      </c>
      <c r="F501">
        <v>4.01267275575082E-2</v>
      </c>
      <c r="G501">
        <v>1.5640558187010701E-2</v>
      </c>
      <c r="H501">
        <v>5.6014987111954002E-3</v>
      </c>
      <c r="I501">
        <v>2.2657610367158101E-2</v>
      </c>
    </row>
    <row r="502" spans="1:9" x14ac:dyDescent="0.3">
      <c r="A502" s="1">
        <v>40268</v>
      </c>
      <c r="B502">
        <v>-1.8536263107380799E-2</v>
      </c>
      <c r="C502">
        <v>2.05862465075345E-2</v>
      </c>
      <c r="D502">
        <v>7.0539364783819003E-3</v>
      </c>
      <c r="E502">
        <v>-5.7468413742346999E-2</v>
      </c>
      <c r="F502">
        <v>6.1958240760397E-2</v>
      </c>
      <c r="G502">
        <v>2.16038603884206E-2</v>
      </c>
      <c r="H502">
        <v>2.9645084075869101E-2</v>
      </c>
      <c r="I502">
        <v>2.51163292229819E-2</v>
      </c>
    </row>
    <row r="503" spans="1:9" x14ac:dyDescent="0.3">
      <c r="A503" s="1">
        <v>40298</v>
      </c>
      <c r="B503">
        <v>-3.4088295584639897E-2</v>
      </c>
      <c r="C503">
        <v>3.8414155999332997E-2</v>
      </c>
      <c r="D503">
        <v>7.7942795244641998E-3</v>
      </c>
      <c r="E503">
        <v>-2.8975558374981999E-2</v>
      </c>
      <c r="F503">
        <v>4.1374500675772599E-2</v>
      </c>
      <c r="G503">
        <v>4.8083710140767601E-2</v>
      </c>
      <c r="H503">
        <v>1.54772990774619E-2</v>
      </c>
      <c r="I503">
        <v>1.5894465794776E-3</v>
      </c>
    </row>
    <row r="504" spans="1:9" x14ac:dyDescent="0.3">
      <c r="A504" s="1">
        <v>40329</v>
      </c>
      <c r="B504">
        <v>7.3636760223417903E-3</v>
      </c>
      <c r="C504">
        <v>-7.8579401974010997E-3</v>
      </c>
      <c r="D504">
        <v>1.4284319055235599E-2</v>
      </c>
      <c r="E504">
        <v>3.4089718968129297E-2</v>
      </c>
      <c r="F504">
        <v>-4.4116346885148998E-3</v>
      </c>
      <c r="G504">
        <v>-3.9194255020089097E-4</v>
      </c>
      <c r="H504">
        <v>-1.6184435365004201E-2</v>
      </c>
      <c r="I504">
        <v>-5.8143907921113904E-3</v>
      </c>
    </row>
    <row r="505" spans="1:9" x14ac:dyDescent="0.3">
      <c r="A505" s="1">
        <v>40359</v>
      </c>
      <c r="B505">
        <v>1.4848958001663999E-3</v>
      </c>
      <c r="C505">
        <v>-1.1276536068620601E-2</v>
      </c>
      <c r="D505">
        <v>-1.2144041151331999E-3</v>
      </c>
      <c r="E505">
        <v>5.2622938635308501E-2</v>
      </c>
      <c r="F505">
        <v>-2.6745079762396502E-2</v>
      </c>
      <c r="G505">
        <v>-2.7906671624246499E-2</v>
      </c>
      <c r="H505">
        <v>-4.2230947990845299E-2</v>
      </c>
      <c r="I505">
        <v>-4.1461699187712503E-2</v>
      </c>
    </row>
    <row r="506" spans="1:9" x14ac:dyDescent="0.3">
      <c r="A506" s="1">
        <v>40390</v>
      </c>
      <c r="B506">
        <v>-2.5483157868504101E-2</v>
      </c>
      <c r="C506">
        <v>2.9918619269959901E-4</v>
      </c>
      <c r="D506">
        <v>1.06927626376288E-2</v>
      </c>
      <c r="E506">
        <v>-6.1563386735438902E-2</v>
      </c>
      <c r="F506">
        <v>7.7078589297507102E-3</v>
      </c>
      <c r="G506">
        <v>1.2379991726377999E-3</v>
      </c>
      <c r="H506">
        <v>1.22515493123471E-2</v>
      </c>
      <c r="I506">
        <v>-9.2137522412680996E-3</v>
      </c>
    </row>
    <row r="507" spans="1:9" x14ac:dyDescent="0.3">
      <c r="A507" s="1">
        <v>40421</v>
      </c>
      <c r="B507">
        <v>3.7622187337658999E-3</v>
      </c>
      <c r="C507">
        <v>-9.9140225383934997E-3</v>
      </c>
      <c r="D507">
        <v>-3.1293301934824699E-2</v>
      </c>
      <c r="E507">
        <v>4.9978622989318801E-2</v>
      </c>
      <c r="F507">
        <v>-8.1693640751095004E-3</v>
      </c>
      <c r="G507">
        <v>-3.2290454793255097E-2</v>
      </c>
      <c r="H507">
        <v>-2.4916716533821801E-2</v>
      </c>
      <c r="I507">
        <v>-2.4348117205498499E-2</v>
      </c>
    </row>
    <row r="508" spans="1:9" x14ac:dyDescent="0.3">
      <c r="A508" s="1">
        <v>40451</v>
      </c>
      <c r="B508">
        <v>1.3607075932040399E-2</v>
      </c>
      <c r="C508">
        <v>1.9495692668541498E-2</v>
      </c>
      <c r="D508">
        <v>-1.51694804028086E-2</v>
      </c>
      <c r="E508">
        <v>-4.2769747862594999E-2</v>
      </c>
      <c r="F508">
        <v>2.8112099422038E-2</v>
      </c>
      <c r="G508">
        <v>3.9499820823249598E-2</v>
      </c>
      <c r="H508">
        <v>-2.5521741933002599E-2</v>
      </c>
      <c r="I508">
        <v>-3.3263936971655798E-2</v>
      </c>
    </row>
    <row r="509" spans="1:9" x14ac:dyDescent="0.3">
      <c r="A509" s="1">
        <v>40482</v>
      </c>
      <c r="B509">
        <v>1.3473096615044999E-3</v>
      </c>
      <c r="C509">
        <v>-2.1273376239880999E-3</v>
      </c>
      <c r="D509">
        <v>-1.8081517601075E-3</v>
      </c>
      <c r="E509">
        <v>-2.61713172894429E-2</v>
      </c>
      <c r="F509">
        <v>1.43942495258681E-2</v>
      </c>
      <c r="G509">
        <v>1.7134464680459999E-3</v>
      </c>
      <c r="H509">
        <v>-3.9351834149272E-2</v>
      </c>
      <c r="I509">
        <v>-4.1445481765134497E-2</v>
      </c>
    </row>
    <row r="510" spans="1:9" x14ac:dyDescent="0.3">
      <c r="A510" s="1">
        <v>40512</v>
      </c>
      <c r="B510">
        <v>-7.9530276689601404E-3</v>
      </c>
      <c r="C510">
        <v>3.2195628399073299E-2</v>
      </c>
      <c r="D510">
        <v>1.7083071219206401E-2</v>
      </c>
      <c r="E510">
        <v>-5.2563888893355101E-2</v>
      </c>
      <c r="F510">
        <v>3.2535757225742902E-2</v>
      </c>
      <c r="G510">
        <v>3.9220700452906702E-2</v>
      </c>
      <c r="H510">
        <v>-1.5868783077663099E-2</v>
      </c>
      <c r="I510">
        <v>-1.4782657383229E-2</v>
      </c>
    </row>
    <row r="511" spans="1:9" x14ac:dyDescent="0.3">
      <c r="A511" s="1">
        <v>40543</v>
      </c>
      <c r="B511">
        <v>-2.8526724047792499E-2</v>
      </c>
      <c r="C511">
        <v>5.6838927363466003E-3</v>
      </c>
      <c r="D511">
        <v>3.6392412562495501E-2</v>
      </c>
      <c r="E511">
        <v>-4.7289271307037403E-2</v>
      </c>
      <c r="F511">
        <v>-2.19810235474792E-2</v>
      </c>
      <c r="G511">
        <v>1.5761506974049901E-2</v>
      </c>
      <c r="H511">
        <v>5.8741317460301798E-2</v>
      </c>
      <c r="I511">
        <v>5.42603099570226E-2</v>
      </c>
    </row>
    <row r="512" spans="1:9" x14ac:dyDescent="0.3">
      <c r="A512" s="1">
        <v>40574</v>
      </c>
      <c r="B512">
        <v>-3.9591533460592201E-2</v>
      </c>
      <c r="C512">
        <v>9.4314560231900698E-5</v>
      </c>
      <c r="D512">
        <v>1.07675518568612E-2</v>
      </c>
      <c r="E512">
        <v>-3.5379943436133002E-3</v>
      </c>
      <c r="F512">
        <v>-1.9098494073148901E-2</v>
      </c>
      <c r="G512">
        <v>-2.0880764869054699E-2</v>
      </c>
      <c r="H512">
        <v>1.7840582534392101E-2</v>
      </c>
      <c r="I512">
        <v>9.1452373068019004E-3</v>
      </c>
    </row>
    <row r="513" spans="1:9" x14ac:dyDescent="0.3">
      <c r="A513" s="1">
        <v>40602</v>
      </c>
      <c r="B513">
        <v>-2.1001216727093298E-2</v>
      </c>
      <c r="C513">
        <v>1.7016585521943E-2</v>
      </c>
      <c r="D513">
        <v>-3.6016924335572002E-3</v>
      </c>
      <c r="E513">
        <v>-1.29190950952919E-2</v>
      </c>
      <c r="F513">
        <v>1.6391174253518399E-2</v>
      </c>
      <c r="G513">
        <v>2.2052001466106301E-2</v>
      </c>
      <c r="H513">
        <v>1.5249358597117299E-2</v>
      </c>
      <c r="I513">
        <v>2.1271174595142099E-2</v>
      </c>
    </row>
    <row r="514" spans="1:9" x14ac:dyDescent="0.3">
      <c r="A514" s="1">
        <v>40633</v>
      </c>
      <c r="B514">
        <v>-3.9968699769737303E-3</v>
      </c>
      <c r="C514">
        <v>3.6292812716145803E-2</v>
      </c>
      <c r="D514">
        <v>-3.0968237865221901E-3</v>
      </c>
      <c r="E514">
        <v>1.1484600129945399E-3</v>
      </c>
      <c r="F514">
        <v>2.0759033170740401E-2</v>
      </c>
      <c r="G514">
        <v>2.6682795568757401E-2</v>
      </c>
      <c r="H514">
        <v>-8.2207077271379304E-3</v>
      </c>
      <c r="I514">
        <v>-1.8474479714459799E-2</v>
      </c>
    </row>
    <row r="515" spans="1:9" x14ac:dyDescent="0.3">
      <c r="A515" s="1">
        <v>40663</v>
      </c>
      <c r="B515">
        <v>2.5418046454284301E-2</v>
      </c>
      <c r="C515">
        <v>1.9273037135448001E-3</v>
      </c>
      <c r="D515">
        <v>-1.1022685624595E-2</v>
      </c>
      <c r="E515">
        <v>2.7926932975036001E-2</v>
      </c>
      <c r="F515">
        <v>-4.6837668988080998E-3</v>
      </c>
      <c r="G515">
        <v>-6.3934602054578002E-3</v>
      </c>
      <c r="H515">
        <v>-1.11437449757793E-2</v>
      </c>
      <c r="I515">
        <v>-2.6935872833117599E-2</v>
      </c>
    </row>
    <row r="516" spans="1:9" x14ac:dyDescent="0.3">
      <c r="A516" s="1">
        <v>40694</v>
      </c>
      <c r="B516">
        <v>2.78409731313282E-2</v>
      </c>
      <c r="C516">
        <v>-4.9577378457146999E-3</v>
      </c>
      <c r="D516">
        <v>-1.24713977248565E-2</v>
      </c>
      <c r="E516">
        <v>3.8071387759340401E-2</v>
      </c>
      <c r="F516">
        <v>-1.1769683525013E-2</v>
      </c>
      <c r="G516">
        <v>-1.1045386318422499E-2</v>
      </c>
      <c r="H516">
        <v>-2.0546423133672401E-2</v>
      </c>
      <c r="I516">
        <v>-2.6072756953016599E-2</v>
      </c>
    </row>
    <row r="517" spans="1:9" x14ac:dyDescent="0.3">
      <c r="A517" s="1">
        <v>40724</v>
      </c>
      <c r="B517">
        <v>1.33054232870494E-2</v>
      </c>
      <c r="C517">
        <v>2.8129690290144001E-3</v>
      </c>
      <c r="D517">
        <v>-1.68344357227906E-2</v>
      </c>
      <c r="E517">
        <v>1.67774572179979E-2</v>
      </c>
      <c r="F517">
        <v>1.4526136727607501E-2</v>
      </c>
      <c r="G517">
        <v>-3.8985584217297001E-3</v>
      </c>
      <c r="H517">
        <v>-3.784307618869E-4</v>
      </c>
      <c r="I517">
        <v>-7.1181955260474E-3</v>
      </c>
    </row>
    <row r="518" spans="1:9" x14ac:dyDescent="0.3">
      <c r="A518" s="1">
        <v>40755</v>
      </c>
      <c r="B518">
        <v>3.4131541791831001E-3</v>
      </c>
      <c r="C518">
        <v>-2.2084729369561001E-2</v>
      </c>
      <c r="D518">
        <v>-3.2481402285980503E-2</v>
      </c>
      <c r="E518">
        <v>1.1534726558993999E-3</v>
      </c>
      <c r="F518">
        <v>-1.02008210482966E-2</v>
      </c>
      <c r="G518">
        <v>-1.6499380569695798E-2</v>
      </c>
      <c r="H518">
        <v>-3.7015452334784003E-2</v>
      </c>
      <c r="I518">
        <v>-3.2158303814678102E-2</v>
      </c>
    </row>
    <row r="519" spans="1:9" x14ac:dyDescent="0.3">
      <c r="A519" s="1">
        <v>40786</v>
      </c>
      <c r="B519">
        <v>2.7436352448737399E-2</v>
      </c>
      <c r="C519">
        <v>-1.5168709999108999E-2</v>
      </c>
      <c r="D519">
        <v>7.5324028780566999E-3</v>
      </c>
      <c r="E519">
        <v>6.88159345877873E-2</v>
      </c>
      <c r="F519">
        <v>-6.0875387288836904E-3</v>
      </c>
      <c r="G519">
        <v>-3.13860366864721E-2</v>
      </c>
      <c r="H519">
        <v>9.3972731621205799E-5</v>
      </c>
      <c r="I519">
        <v>-4.3238388879840398E-2</v>
      </c>
    </row>
    <row r="520" spans="1:9" x14ac:dyDescent="0.3">
      <c r="A520" s="1">
        <v>40816</v>
      </c>
      <c r="B520">
        <v>5.1535426539892501E-2</v>
      </c>
      <c r="C520">
        <v>-4.3374394807296698E-2</v>
      </c>
      <c r="D520">
        <v>1.2515482602034301E-2</v>
      </c>
      <c r="E520">
        <v>0.15228603435975799</v>
      </c>
      <c r="F520">
        <v>-2.0052585232324199E-2</v>
      </c>
      <c r="G520">
        <v>-4.1089310727094298E-2</v>
      </c>
      <c r="H520">
        <v>1.58976908856969E-2</v>
      </c>
      <c r="I520">
        <v>-3.9254106672571197E-2</v>
      </c>
    </row>
    <row r="521" spans="1:9" x14ac:dyDescent="0.3">
      <c r="A521" s="1">
        <v>40847</v>
      </c>
      <c r="B521">
        <v>-4.2936574517662897E-2</v>
      </c>
      <c r="C521">
        <v>2.9794275126690001E-2</v>
      </c>
      <c r="D521">
        <v>-1.9850421003506501E-2</v>
      </c>
      <c r="E521">
        <v>-0.148486731691435</v>
      </c>
      <c r="F521">
        <v>-4.6633433176714E-2</v>
      </c>
      <c r="G521">
        <v>4.1655555945075001E-2</v>
      </c>
      <c r="H521">
        <v>-2.7144452217639101E-2</v>
      </c>
      <c r="I521">
        <v>2.8206195704840301E-2</v>
      </c>
    </row>
    <row r="522" spans="1:9" x14ac:dyDescent="0.3">
      <c r="A522" s="1">
        <v>40877</v>
      </c>
      <c r="B522">
        <v>5.6580438710172503E-3</v>
      </c>
      <c r="C522">
        <v>6.1884742648537303E-3</v>
      </c>
      <c r="D522">
        <v>7.3064519701555603E-3</v>
      </c>
      <c r="E522">
        <v>4.79820901893733E-2</v>
      </c>
      <c r="F522">
        <v>4.6541440972829903E-2</v>
      </c>
      <c r="G522">
        <v>-3.7348902400322999E-3</v>
      </c>
      <c r="H522">
        <v>-6.5892731678821005E-4</v>
      </c>
      <c r="I522">
        <v>-2.6349303214870098E-2</v>
      </c>
    </row>
    <row r="523" spans="1:9" x14ac:dyDescent="0.3">
      <c r="A523" s="1">
        <v>40908</v>
      </c>
      <c r="B523">
        <v>-1.60630678463832E-2</v>
      </c>
      <c r="C523">
        <v>-2.3422810315875099E-2</v>
      </c>
      <c r="D523">
        <v>2.9860204604532301E-2</v>
      </c>
      <c r="E523">
        <v>6.4263150818806195E-2</v>
      </c>
      <c r="F523">
        <v>2.9624485107693499E-2</v>
      </c>
      <c r="G523">
        <v>-3.82612819611565E-3</v>
      </c>
      <c r="H523">
        <v>5.1300360058683901E-2</v>
      </c>
      <c r="I523">
        <v>1.44282387644233E-2</v>
      </c>
    </row>
    <row r="524" spans="1:9" x14ac:dyDescent="0.3">
      <c r="A524" s="1">
        <v>40939</v>
      </c>
      <c r="B524">
        <v>1.6570036284218E-2</v>
      </c>
      <c r="C524">
        <v>1.79950107879236E-2</v>
      </c>
      <c r="D524">
        <v>-2.8960616704366501E-2</v>
      </c>
      <c r="E524">
        <v>-9.9595552326198003E-2</v>
      </c>
      <c r="F524">
        <v>-0.104865435579253</v>
      </c>
      <c r="G524">
        <v>2.2792010065430999E-2</v>
      </c>
      <c r="H524">
        <v>-4.9302935603297703E-2</v>
      </c>
      <c r="I524">
        <v>7.1035626186722999E-3</v>
      </c>
    </row>
    <row r="525" spans="1:9" x14ac:dyDescent="0.3">
      <c r="A525" s="1">
        <v>40968</v>
      </c>
      <c r="B525">
        <v>3.3761020390720002E-3</v>
      </c>
      <c r="C525">
        <v>3.4046616969240998E-3</v>
      </c>
      <c r="D525">
        <v>-1.46417730743036E-2</v>
      </c>
      <c r="E525">
        <v>-1.8226999166397001E-2</v>
      </c>
      <c r="F525">
        <v>-9.6244733961023104E-3</v>
      </c>
      <c r="G525">
        <v>-1.5302949500295499E-2</v>
      </c>
      <c r="H525">
        <v>-1.3100384345660099E-2</v>
      </c>
      <c r="I525">
        <v>1.40613913721232E-2</v>
      </c>
    </row>
    <row r="526" spans="1:9" x14ac:dyDescent="0.3">
      <c r="A526" s="1">
        <v>40999</v>
      </c>
      <c r="B526">
        <v>3.4826316561856599E-2</v>
      </c>
      <c r="C526">
        <v>-2.09933526269033E-2</v>
      </c>
      <c r="D526">
        <v>3.8893614270159999E-3</v>
      </c>
      <c r="E526">
        <v>2.9732663133202001E-2</v>
      </c>
      <c r="F526">
        <v>1.26746613100967E-2</v>
      </c>
      <c r="G526">
        <v>-6.3456902640177002E-3</v>
      </c>
      <c r="H526">
        <v>1.4329697766676001E-3</v>
      </c>
      <c r="I526">
        <v>1.7251562380083501E-2</v>
      </c>
    </row>
    <row r="527" spans="1:9" x14ac:dyDescent="0.3">
      <c r="A527" s="1">
        <v>41029</v>
      </c>
      <c r="B527">
        <v>1.7767343751096999E-3</v>
      </c>
      <c r="C527">
        <v>6.1136743835787004E-3</v>
      </c>
      <c r="D527">
        <v>8.0579704593107607E-3</v>
      </c>
      <c r="E527">
        <v>4.5724345278076201E-2</v>
      </c>
      <c r="F527">
        <v>4.79608017001142E-2</v>
      </c>
      <c r="G527">
        <v>-9.62642842401208E-3</v>
      </c>
      <c r="H527">
        <v>-1.0423352143468101E-2</v>
      </c>
      <c r="I527">
        <v>-2.1605607008848601E-2</v>
      </c>
    </row>
    <row r="528" spans="1:9" x14ac:dyDescent="0.3">
      <c r="A528" s="1">
        <v>41060</v>
      </c>
      <c r="B528">
        <v>-1.7801650064653001E-3</v>
      </c>
      <c r="C528">
        <v>-1.36142920116414E-2</v>
      </c>
      <c r="D528">
        <v>3.3630929077359401E-2</v>
      </c>
      <c r="E528">
        <v>0.112522994825961</v>
      </c>
      <c r="F528">
        <v>8.0580356751249596E-2</v>
      </c>
      <c r="G528">
        <v>-3.1402262814849901E-3</v>
      </c>
      <c r="H528">
        <v>7.8101035123475902E-3</v>
      </c>
      <c r="I528">
        <v>-2.48850205380532E-2</v>
      </c>
    </row>
    <row r="529" spans="1:9" x14ac:dyDescent="0.3">
      <c r="A529" s="1">
        <v>41090</v>
      </c>
      <c r="B529">
        <v>-1.47595095024804E-2</v>
      </c>
      <c r="C529">
        <v>-1.1151294246036499E-2</v>
      </c>
      <c r="D529">
        <v>5.6479438464017004E-3</v>
      </c>
      <c r="E529">
        <v>8.1578308852123995E-3</v>
      </c>
      <c r="F529">
        <v>-9.6253998816070397E-4</v>
      </c>
      <c r="G529">
        <v>1.0527388189772301E-2</v>
      </c>
      <c r="H529">
        <v>3.4796943763282497E-2</v>
      </c>
      <c r="I529">
        <v>2.1739240564885499E-2</v>
      </c>
    </row>
    <row r="530" spans="1:9" x14ac:dyDescent="0.3">
      <c r="A530" s="1">
        <v>41121</v>
      </c>
      <c r="B530">
        <v>-4.3530213201647998E-4</v>
      </c>
      <c r="C530">
        <v>-1.43161606036659E-2</v>
      </c>
      <c r="D530">
        <v>-3.8229554421680199E-3</v>
      </c>
      <c r="E530">
        <v>2.1714800354518698E-2</v>
      </c>
      <c r="F530">
        <v>2.1053298074992299E-2</v>
      </c>
      <c r="G530">
        <v>-2.95620317885756E-2</v>
      </c>
      <c r="H530">
        <v>-7.0132944274860004E-3</v>
      </c>
      <c r="I530">
        <v>-2.0089040086668598E-2</v>
      </c>
    </row>
    <row r="531" spans="1:9" x14ac:dyDescent="0.3">
      <c r="A531" s="1">
        <v>41152</v>
      </c>
      <c r="B531">
        <v>2.6222529258600399E-2</v>
      </c>
      <c r="C531">
        <v>1.25943272266989E-2</v>
      </c>
      <c r="D531">
        <v>-1.7874018738796502E-2</v>
      </c>
      <c r="E531">
        <v>-4.8137572256351201E-2</v>
      </c>
      <c r="F531">
        <v>-3.1566100998665997E-2</v>
      </c>
      <c r="G531">
        <v>8.8867065189430008E-3</v>
      </c>
      <c r="H531">
        <v>-1.39790809475577E-2</v>
      </c>
      <c r="I531">
        <v>2.9267731792566601E-2</v>
      </c>
    </row>
    <row r="532" spans="1:9" x14ac:dyDescent="0.3">
      <c r="A532" s="1">
        <v>41182</v>
      </c>
      <c r="B532">
        <v>-2.10809362094528E-2</v>
      </c>
      <c r="C532">
        <v>-3.4031911576031999E-3</v>
      </c>
      <c r="D532">
        <v>2.2421011593995E-2</v>
      </c>
      <c r="E532">
        <v>-2.5907521773688099E-2</v>
      </c>
      <c r="F532">
        <v>-1.9066958098091499E-2</v>
      </c>
      <c r="G532">
        <v>9.7418346999206002E-3</v>
      </c>
      <c r="H532">
        <v>1.6681777611622699E-2</v>
      </c>
      <c r="I532">
        <v>2.3861771192086201E-2</v>
      </c>
    </row>
    <row r="533" spans="1:9" x14ac:dyDescent="0.3">
      <c r="A533" s="1">
        <v>41213</v>
      </c>
      <c r="B533">
        <v>-3.0749723825380899E-2</v>
      </c>
      <c r="C533">
        <v>1.23324739191137E-2</v>
      </c>
      <c r="D533">
        <v>3.8329445053908701E-2</v>
      </c>
      <c r="E533">
        <v>-3.2315187404256901E-2</v>
      </c>
      <c r="F533">
        <v>-2.4052069802089401E-2</v>
      </c>
      <c r="G533">
        <v>-1.0470091960763999E-3</v>
      </c>
      <c r="H533">
        <v>4.0051224341730703E-2</v>
      </c>
      <c r="I533">
        <v>4.6254226697917698E-2</v>
      </c>
    </row>
    <row r="534" spans="1:9" x14ac:dyDescent="0.3">
      <c r="A534" s="1">
        <v>41243</v>
      </c>
      <c r="B534">
        <v>9.8640661902725697E-3</v>
      </c>
      <c r="C534">
        <v>1.5883580381360899E-2</v>
      </c>
      <c r="D534">
        <v>-4.4313403923770101E-4</v>
      </c>
      <c r="E534">
        <v>-4.9430302933279602E-3</v>
      </c>
      <c r="F534">
        <v>1.3648796854774299E-2</v>
      </c>
      <c r="G534">
        <v>3.9177170058034101E-3</v>
      </c>
      <c r="H534">
        <v>-3.3629481697035002E-2</v>
      </c>
      <c r="I534">
        <v>-1.6900051096820998E-2</v>
      </c>
    </row>
    <row r="535" spans="1:9" x14ac:dyDescent="0.3">
      <c r="A535" s="1">
        <v>41274</v>
      </c>
      <c r="B535">
        <v>-3.5567158668342903E-2</v>
      </c>
      <c r="C535">
        <v>1.72506379710686E-2</v>
      </c>
      <c r="D535">
        <v>1.09256573576358E-2</v>
      </c>
      <c r="E535">
        <v>-7.5881546724096999E-2</v>
      </c>
      <c r="F535">
        <v>-3.5164605932619601E-2</v>
      </c>
      <c r="G535">
        <v>2.6285024321055998E-2</v>
      </c>
      <c r="H535">
        <v>3.4944357264015999E-2</v>
      </c>
      <c r="I535">
        <v>5.62846504980897E-2</v>
      </c>
    </row>
    <row r="536" spans="1:9" x14ac:dyDescent="0.3">
      <c r="A536" s="1">
        <v>41305</v>
      </c>
      <c r="B536">
        <v>-1.48136486207505E-2</v>
      </c>
      <c r="C536">
        <v>2.7954048660260002E-2</v>
      </c>
      <c r="D536">
        <v>2.4578507371634702E-2</v>
      </c>
      <c r="E536">
        <v>-2.3101598657473601E-2</v>
      </c>
      <c r="F536">
        <v>-4.3784572365818501E-2</v>
      </c>
      <c r="G536">
        <v>8.6489876969450003E-3</v>
      </c>
      <c r="H536">
        <v>2.20297067959822E-2</v>
      </c>
      <c r="I536">
        <v>2.7623408463445499E-2</v>
      </c>
    </row>
    <row r="537" spans="1:9" x14ac:dyDescent="0.3">
      <c r="A537" s="1">
        <v>41333</v>
      </c>
      <c r="B537">
        <v>-1.20701498908551E-2</v>
      </c>
      <c r="C537">
        <v>1.3909409120288999E-3</v>
      </c>
      <c r="D537">
        <v>9.6583197734458892E-3</v>
      </c>
      <c r="E537">
        <v>2.2448213472366699E-2</v>
      </c>
      <c r="F537">
        <v>1.9717512994747999E-2</v>
      </c>
      <c r="G537">
        <v>-2.6003664729168899E-3</v>
      </c>
      <c r="H537">
        <v>1.3466164498843001E-2</v>
      </c>
      <c r="I537">
        <v>-4.2196945974391203E-3</v>
      </c>
    </row>
    <row r="538" spans="1:9" x14ac:dyDescent="0.3">
      <c r="A538" s="1">
        <v>41364</v>
      </c>
      <c r="B538">
        <v>-6.3290540042447996E-3</v>
      </c>
      <c r="C538">
        <v>1.3908425954578999E-2</v>
      </c>
      <c r="D538">
        <v>1.99694246129801E-2</v>
      </c>
      <c r="E538">
        <v>-5.1490396206749895E-4</v>
      </c>
      <c r="F538">
        <v>1.4401645771450399E-2</v>
      </c>
      <c r="G538">
        <v>7.0811235815356997E-3</v>
      </c>
      <c r="H538">
        <v>2.6417662488968999E-3</v>
      </c>
      <c r="I538">
        <v>5.4203684515949004E-3</v>
      </c>
    </row>
    <row r="539" spans="1:9" x14ac:dyDescent="0.3">
      <c r="A539" s="1">
        <v>41394</v>
      </c>
      <c r="B539">
        <v>3.9074561225620202E-4</v>
      </c>
      <c r="C539">
        <v>-3.2214852624788903E-2</v>
      </c>
      <c r="D539">
        <v>2.3244100597773001E-3</v>
      </c>
      <c r="E539">
        <v>2.70546010795664E-2</v>
      </c>
      <c r="F539">
        <v>1.6222524688075E-3</v>
      </c>
      <c r="G539">
        <v>-2.7367515281034899E-2</v>
      </c>
      <c r="H539">
        <v>1.70554119698474E-2</v>
      </c>
      <c r="I539">
        <v>4.7742206035540002E-3</v>
      </c>
    </row>
    <row r="540" spans="1:9" x14ac:dyDescent="0.3">
      <c r="A540" s="1">
        <v>41425</v>
      </c>
      <c r="B540">
        <v>1.1871004813000401E-2</v>
      </c>
      <c r="C540">
        <v>1.31581274382673E-2</v>
      </c>
      <c r="D540">
        <v>-1.40187932605771E-2</v>
      </c>
      <c r="E540">
        <v>-6.4291953935387003E-2</v>
      </c>
      <c r="F540">
        <v>-1.0386236434726699E-2</v>
      </c>
      <c r="G540">
        <v>2.8302581986954799E-2</v>
      </c>
      <c r="H540">
        <v>1.48977986718586E-2</v>
      </c>
      <c r="I540">
        <v>5.1458809215041097E-2</v>
      </c>
    </row>
    <row r="541" spans="1:9" x14ac:dyDescent="0.3">
      <c r="A541" s="1">
        <v>41455</v>
      </c>
      <c r="B541">
        <v>-1.8586235998073599E-2</v>
      </c>
      <c r="C541">
        <v>-4.2085052212299501E-5</v>
      </c>
      <c r="D541">
        <v>7.2227248904801001E-3</v>
      </c>
      <c r="E541">
        <v>2.7168000075527301E-2</v>
      </c>
      <c r="F541">
        <v>6.1952701168933996E-3</v>
      </c>
      <c r="G541">
        <v>7.9335350283930399E-3</v>
      </c>
      <c r="H541">
        <v>1.2568230744105201E-2</v>
      </c>
      <c r="I541">
        <v>1.1662730418514999E-3</v>
      </c>
    </row>
    <row r="542" spans="1:9" x14ac:dyDescent="0.3">
      <c r="A542" s="1">
        <v>41486</v>
      </c>
      <c r="B542">
        <v>7.0797410099925004E-3</v>
      </c>
      <c r="C542">
        <v>2.10773514226484E-2</v>
      </c>
      <c r="D542">
        <v>-8.5550289837536004E-3</v>
      </c>
      <c r="E542">
        <v>-3.3114954445972199E-2</v>
      </c>
      <c r="F542">
        <v>2.7248773621248602E-2</v>
      </c>
      <c r="G542">
        <v>2.27883012227377E-2</v>
      </c>
      <c r="H542">
        <v>-1.00533981675316E-2</v>
      </c>
      <c r="I542">
        <v>1.3958366839619801E-2</v>
      </c>
    </row>
    <row r="543" spans="1:9" x14ac:dyDescent="0.3">
      <c r="A543" s="1">
        <v>41517</v>
      </c>
      <c r="B543">
        <v>2.6562787868171E-3</v>
      </c>
      <c r="C543">
        <v>6.9072405991992001E-3</v>
      </c>
      <c r="D543">
        <v>-2.1477950323239701E-2</v>
      </c>
      <c r="E543">
        <v>-2.0868125667269199E-2</v>
      </c>
      <c r="F543">
        <v>-7.4766107749667998E-3</v>
      </c>
      <c r="G543">
        <v>-3.1181469721845E-3</v>
      </c>
      <c r="H543">
        <v>-3.7013875003136701E-2</v>
      </c>
      <c r="I543">
        <v>-2.51199251033737E-2</v>
      </c>
    </row>
    <row r="544" spans="1:9" x14ac:dyDescent="0.3">
      <c r="A544" s="1">
        <v>41547</v>
      </c>
      <c r="B544">
        <v>-9.4189523713743995E-3</v>
      </c>
      <c r="C544">
        <v>3.6143428210542797E-2</v>
      </c>
      <c r="D544">
        <v>-1.4496198972227399E-2</v>
      </c>
      <c r="E544">
        <v>-9.6194074670093999E-3</v>
      </c>
      <c r="F544">
        <v>3.5187961327513201E-2</v>
      </c>
      <c r="G544">
        <v>2.4958550520083101E-2</v>
      </c>
      <c r="H544">
        <v>-3.1069216953853999E-2</v>
      </c>
      <c r="I544">
        <v>-1.49438906694742E-2</v>
      </c>
    </row>
    <row r="545" spans="1:9" x14ac:dyDescent="0.3">
      <c r="A545" s="1">
        <v>41578</v>
      </c>
      <c r="B545">
        <v>-1.9578494709055001E-3</v>
      </c>
      <c r="C545">
        <v>-1.96332920257246E-2</v>
      </c>
      <c r="D545">
        <v>2.4987845714365998E-3</v>
      </c>
      <c r="E545">
        <v>1.7101245389433001E-3</v>
      </c>
      <c r="F545">
        <v>2.5372697632731101E-3</v>
      </c>
      <c r="G545">
        <v>-1.4444013027981499E-2</v>
      </c>
      <c r="H545">
        <v>7.7017347771580003E-3</v>
      </c>
      <c r="I545">
        <v>-6.3360902994169998E-3</v>
      </c>
    </row>
    <row r="546" spans="1:9" x14ac:dyDescent="0.3">
      <c r="A546" s="1">
        <v>41608</v>
      </c>
      <c r="B546">
        <v>2.3568004438139702E-2</v>
      </c>
      <c r="C546">
        <v>-1.3700312555712999E-2</v>
      </c>
      <c r="D546">
        <v>-5.3774765531683999E-3</v>
      </c>
      <c r="E546">
        <v>-1.0098840174262699E-2</v>
      </c>
      <c r="F546">
        <v>1.39998529366917E-2</v>
      </c>
      <c r="G546">
        <v>1.32798614912521E-2</v>
      </c>
      <c r="H546">
        <v>1.0415585874033699E-2</v>
      </c>
      <c r="I546">
        <v>1.6690833106907599E-2</v>
      </c>
    </row>
    <row r="547" spans="1:9" x14ac:dyDescent="0.3">
      <c r="A547" s="1">
        <v>41639</v>
      </c>
      <c r="B547">
        <v>-1.77531578665031E-2</v>
      </c>
      <c r="C547">
        <v>3.6600147324955001E-3</v>
      </c>
      <c r="D547">
        <v>1.7109903323775E-3</v>
      </c>
      <c r="E547">
        <v>-2.39449269498902E-2</v>
      </c>
      <c r="F547">
        <v>-1.1838478287476001E-3</v>
      </c>
      <c r="G547">
        <v>-5.1396743627629997E-3</v>
      </c>
      <c r="H547">
        <v>-4.4168077865499499E-4</v>
      </c>
      <c r="I547">
        <v>-1.6092181112690001E-4</v>
      </c>
    </row>
    <row r="548" spans="1:9" x14ac:dyDescent="0.3">
      <c r="A548" s="1">
        <v>41670</v>
      </c>
      <c r="B548">
        <v>-2.9412375786381301E-2</v>
      </c>
      <c r="C548">
        <v>2.3504066388999701E-2</v>
      </c>
      <c r="D548">
        <v>-1.87342801422496E-2</v>
      </c>
      <c r="E548">
        <v>-3.6401756561823002E-3</v>
      </c>
      <c r="F548">
        <v>2.6217098261791201E-2</v>
      </c>
      <c r="G548">
        <v>7.49500649330402E-4</v>
      </c>
      <c r="H548">
        <v>-2.38926319215866E-2</v>
      </c>
      <c r="I548">
        <v>-4.4452842754912E-3</v>
      </c>
    </row>
    <row r="549" spans="1:9" x14ac:dyDescent="0.3">
      <c r="A549" s="1">
        <v>41698</v>
      </c>
      <c r="B549">
        <v>1.31022094284585E-2</v>
      </c>
      <c r="C549">
        <v>1.7615161409649499E-2</v>
      </c>
      <c r="D549">
        <v>-6.7935764405590996E-3</v>
      </c>
      <c r="E549">
        <v>-1.8287342023660402E-2</v>
      </c>
      <c r="F549">
        <v>2.95643243554287E-2</v>
      </c>
      <c r="G549">
        <v>-1.2851659766998E-3</v>
      </c>
      <c r="H549">
        <v>-2.28342885156716E-2</v>
      </c>
      <c r="I549">
        <v>-1.5020790021436499E-2</v>
      </c>
    </row>
    <row r="550" spans="1:9" x14ac:dyDescent="0.3">
      <c r="A550" s="1">
        <v>41729</v>
      </c>
      <c r="B550">
        <v>-2.8825051389844399E-3</v>
      </c>
      <c r="C550">
        <v>-2.0887245527336801E-2</v>
      </c>
      <c r="D550">
        <v>1.9679817373191799E-2</v>
      </c>
      <c r="E550">
        <v>2.4232954915128301E-2</v>
      </c>
      <c r="F550">
        <v>-4.7878733021524497E-2</v>
      </c>
      <c r="G550">
        <v>-5.0942526892522703E-3</v>
      </c>
      <c r="H550">
        <v>5.7652194945824603E-2</v>
      </c>
      <c r="I550">
        <v>4.7568309943794899E-2</v>
      </c>
    </row>
    <row r="551" spans="1:9" x14ac:dyDescent="0.3">
      <c r="A551" s="1">
        <v>41759</v>
      </c>
      <c r="B551">
        <v>-1.2086383006845801E-2</v>
      </c>
      <c r="C551">
        <v>-2.9693334461116799E-2</v>
      </c>
      <c r="D551">
        <v>1.79842518211864E-2</v>
      </c>
      <c r="E551">
        <v>1.7696869238663902E-2</v>
      </c>
      <c r="F551">
        <v>-4.9522982560225401E-2</v>
      </c>
      <c r="G551">
        <v>-3.9472791609263799E-2</v>
      </c>
      <c r="H551">
        <v>1.3378390071107501E-2</v>
      </c>
      <c r="I551">
        <v>-1.7117126167330601E-2</v>
      </c>
    </row>
    <row r="552" spans="1:9" x14ac:dyDescent="0.3">
      <c r="A552" s="1">
        <v>41790</v>
      </c>
      <c r="B552">
        <v>-1.1068903448890001E-3</v>
      </c>
      <c r="C552">
        <v>-9.9512855447954005E-3</v>
      </c>
      <c r="D552">
        <v>-2.4089204129181099E-2</v>
      </c>
      <c r="E552">
        <v>-4.3391265989000003E-3</v>
      </c>
      <c r="F552">
        <v>2.85461952689204E-2</v>
      </c>
      <c r="G552">
        <v>-1.9301721636473701E-2</v>
      </c>
      <c r="H552">
        <v>-2.8503195716178199E-2</v>
      </c>
      <c r="I552">
        <v>-8.1127823900953994E-3</v>
      </c>
    </row>
    <row r="553" spans="1:9" x14ac:dyDescent="0.3">
      <c r="A553" s="1">
        <v>41820</v>
      </c>
      <c r="B553">
        <v>-8.0045224814052993E-3</v>
      </c>
      <c r="C553">
        <v>2.7848911162621202E-2</v>
      </c>
      <c r="D553">
        <v>-2.1759763748524799E-2</v>
      </c>
      <c r="E553">
        <v>-2.7034588042053401E-2</v>
      </c>
      <c r="F553">
        <v>4.6057007599795002E-3</v>
      </c>
      <c r="G553">
        <v>2.8183992340852799E-2</v>
      </c>
      <c r="H553">
        <v>2.9380435903261001E-3</v>
      </c>
      <c r="I553">
        <v>1.8894402248614099E-2</v>
      </c>
    </row>
    <row r="554" spans="1:9" x14ac:dyDescent="0.3">
      <c r="A554" s="1">
        <v>41851</v>
      </c>
      <c r="B554">
        <v>2.65290368899357E-2</v>
      </c>
      <c r="C554">
        <v>-4.3874854772603097E-2</v>
      </c>
      <c r="D554">
        <v>-1.9440645581514E-2</v>
      </c>
      <c r="E554">
        <v>8.7495911173616006E-3</v>
      </c>
      <c r="F554">
        <v>-6.8732584083777996E-3</v>
      </c>
      <c r="G554">
        <v>-4.0988100238665802E-2</v>
      </c>
      <c r="H554">
        <v>8.4055969912744007E-3</v>
      </c>
      <c r="I554">
        <v>-1.04166876680237E-2</v>
      </c>
    </row>
    <row r="555" spans="1:9" x14ac:dyDescent="0.3">
      <c r="A555" s="1">
        <v>41882</v>
      </c>
      <c r="B555">
        <v>1.9720231257942E-3</v>
      </c>
      <c r="C555">
        <v>2.2079511578428902E-2</v>
      </c>
      <c r="D555">
        <v>-8.2424812807025995E-3</v>
      </c>
      <c r="E555">
        <v>-1.8577358981524801E-2</v>
      </c>
      <c r="F555">
        <v>3.9419904534226998E-3</v>
      </c>
      <c r="G555">
        <v>6.5117745120120002E-3</v>
      </c>
      <c r="H555">
        <v>-1.45588673861527E-2</v>
      </c>
      <c r="I555">
        <v>-1.1295438236124E-2</v>
      </c>
    </row>
    <row r="556" spans="1:9" x14ac:dyDescent="0.3">
      <c r="A556" s="1">
        <v>41912</v>
      </c>
      <c r="B556">
        <v>3.3520262022291102E-2</v>
      </c>
      <c r="C556">
        <v>-3.34253760190985E-2</v>
      </c>
      <c r="D556">
        <v>2.8924150018503998E-3</v>
      </c>
      <c r="E556">
        <v>4.5937439471313998E-2</v>
      </c>
      <c r="F556">
        <v>-5.9937410120099904E-4</v>
      </c>
      <c r="G556">
        <v>-3.8882392701799003E-2</v>
      </c>
      <c r="H556">
        <v>-5.0296965279821E-3</v>
      </c>
      <c r="I556">
        <v>-1.07556500960958E-2</v>
      </c>
    </row>
    <row r="557" spans="1:9" x14ac:dyDescent="0.3">
      <c r="A557" s="1">
        <v>41943</v>
      </c>
      <c r="B557">
        <v>2.6876549616207E-3</v>
      </c>
      <c r="C557">
        <v>1.5283033653893101E-2</v>
      </c>
      <c r="D557">
        <v>6.8074813342481003E-3</v>
      </c>
      <c r="E557">
        <v>2.2263781253942499E-2</v>
      </c>
      <c r="F557">
        <v>6.7688238283089997E-3</v>
      </c>
      <c r="G557">
        <v>3.78373587079915E-2</v>
      </c>
      <c r="H557">
        <v>-4.2269508967976996E-3</v>
      </c>
      <c r="I557">
        <v>-1.48574992567705E-2</v>
      </c>
    </row>
    <row r="558" spans="1:9" x14ac:dyDescent="0.3">
      <c r="A558" s="1">
        <v>41973</v>
      </c>
      <c r="B558">
        <v>3.4256142328367198E-2</v>
      </c>
      <c r="C558">
        <v>-1.1433813107654E-2</v>
      </c>
      <c r="D558">
        <v>-1.4841734099190001E-3</v>
      </c>
      <c r="E558">
        <v>2.74498355300597E-2</v>
      </c>
      <c r="F558">
        <v>1.5771314937090999E-3</v>
      </c>
      <c r="G558">
        <v>-2.38751566924249E-2</v>
      </c>
      <c r="H558">
        <v>-6.4145442425394003E-3</v>
      </c>
      <c r="I558">
        <v>-3.87635776698338E-2</v>
      </c>
    </row>
    <row r="559" spans="1:9" x14ac:dyDescent="0.3">
      <c r="A559" s="1">
        <v>42004</v>
      </c>
      <c r="B559">
        <v>-3.9405834856809296E-3</v>
      </c>
      <c r="C559">
        <v>1.0667756330798001E-2</v>
      </c>
      <c r="D559">
        <v>2.6910663936574802E-2</v>
      </c>
      <c r="E559">
        <v>1.81124291163633E-3</v>
      </c>
      <c r="F559">
        <v>6.4485390096431297E-3</v>
      </c>
      <c r="G559">
        <v>2.6676983483207101E-2</v>
      </c>
      <c r="H559">
        <v>1.14202549510833E-2</v>
      </c>
      <c r="I559">
        <v>3.4553715856678102E-2</v>
      </c>
    </row>
    <row r="560" spans="1:9" x14ac:dyDescent="0.3">
      <c r="A560" s="1">
        <v>42035</v>
      </c>
      <c r="B560">
        <v>2.9584443912929002E-3</v>
      </c>
      <c r="C560">
        <v>1.55337753158417E-2</v>
      </c>
      <c r="D560">
        <v>-2.35390516602169E-2</v>
      </c>
      <c r="E560">
        <v>-4.2797678535223998E-3</v>
      </c>
      <c r="F560">
        <v>2.4272158009316001E-2</v>
      </c>
      <c r="G560">
        <v>-1.19522811451853E-2</v>
      </c>
      <c r="H560">
        <v>-2.8923825788630599E-2</v>
      </c>
      <c r="I560">
        <v>-5.1597986316114397E-2</v>
      </c>
    </row>
    <row r="561" spans="1:9" x14ac:dyDescent="0.3">
      <c r="A561" s="1">
        <v>42063</v>
      </c>
      <c r="B561">
        <v>6.3377881555395001E-3</v>
      </c>
      <c r="C561">
        <v>8.8685391424984002E-3</v>
      </c>
      <c r="D561">
        <v>-1.10825648056202E-2</v>
      </c>
      <c r="E561">
        <v>-2.2891909902729601E-2</v>
      </c>
      <c r="F561">
        <v>-2.0581682328926699E-2</v>
      </c>
      <c r="G561">
        <v>6.0281993813858896E-3</v>
      </c>
      <c r="H561">
        <v>-2.62270785263988E-2</v>
      </c>
      <c r="I561">
        <v>-1.0756110456718799E-2</v>
      </c>
    </row>
    <row r="562" spans="1:9" x14ac:dyDescent="0.3">
      <c r="A562" s="1">
        <v>42094</v>
      </c>
      <c r="B562">
        <v>-1.4146782338043001E-3</v>
      </c>
      <c r="C562">
        <v>3.08480822821483E-2</v>
      </c>
      <c r="D562">
        <v>-4.3746159715405998E-3</v>
      </c>
      <c r="E562">
        <v>-1.7988753507361E-3</v>
      </c>
      <c r="F562">
        <v>2.24676352828471E-2</v>
      </c>
      <c r="G562">
        <v>3.0627294825939701E-2</v>
      </c>
      <c r="H562">
        <v>-8.4682162088367801E-3</v>
      </c>
      <c r="I562">
        <v>2.1641230378905999E-3</v>
      </c>
    </row>
    <row r="563" spans="1:9" x14ac:dyDescent="0.3">
      <c r="A563" s="1">
        <v>42124</v>
      </c>
      <c r="B563">
        <v>-8.2009497656989894E-3</v>
      </c>
      <c r="C563">
        <v>-2.1271687551756301E-2</v>
      </c>
      <c r="D563">
        <v>-1.0203076953387799E-2</v>
      </c>
      <c r="E563">
        <v>-4.09447415841626E-2</v>
      </c>
      <c r="F563">
        <v>-7.1129899654754594E-2</v>
      </c>
      <c r="G563">
        <v>-2.9443862226227299E-2</v>
      </c>
      <c r="H563">
        <v>9.7024936868506193E-3</v>
      </c>
      <c r="I563">
        <v>1.7421286719902802E-2</v>
      </c>
    </row>
    <row r="564" spans="1:9" x14ac:dyDescent="0.3">
      <c r="A564" s="1">
        <v>42155</v>
      </c>
      <c r="B564">
        <v>2.0912232831668799E-2</v>
      </c>
      <c r="C564">
        <v>1.32028186335821E-2</v>
      </c>
      <c r="D564">
        <v>1.9791029797280001E-4</v>
      </c>
      <c r="E564">
        <v>3.7497336395509298E-2</v>
      </c>
      <c r="F564">
        <v>6.0389476204624697E-2</v>
      </c>
      <c r="G564">
        <v>3.9376383764142004E-3</v>
      </c>
      <c r="H564">
        <v>-4.6451393135102303E-3</v>
      </c>
      <c r="I564">
        <v>-4.7949135625571099E-3</v>
      </c>
    </row>
    <row r="565" spans="1:9" x14ac:dyDescent="0.3">
      <c r="A565" s="1">
        <v>42185</v>
      </c>
      <c r="B565">
        <v>1.3870057495984699E-2</v>
      </c>
      <c r="C565">
        <v>8.1718266262462702E-3</v>
      </c>
      <c r="D565">
        <v>-2.6622647005955001E-3</v>
      </c>
      <c r="E565">
        <v>1.6227072267604802E-2</v>
      </c>
      <c r="F565">
        <v>2.9094981413679302E-2</v>
      </c>
      <c r="G565">
        <v>3.0458118821996599E-2</v>
      </c>
      <c r="H565">
        <v>-1.16529995970785E-2</v>
      </c>
      <c r="I565">
        <v>8.0480191136350996E-3</v>
      </c>
    </row>
    <row r="566" spans="1:9" x14ac:dyDescent="0.3">
      <c r="A566" s="1">
        <v>42216</v>
      </c>
      <c r="B566">
        <v>4.04144738383539E-2</v>
      </c>
      <c r="C566">
        <v>-1.5706210095104301E-2</v>
      </c>
      <c r="D566">
        <v>-1.4672160579148E-2</v>
      </c>
      <c r="E566">
        <v>9.8910795005374696E-2</v>
      </c>
      <c r="F566">
        <v>0.106466069431806</v>
      </c>
      <c r="G566">
        <v>-4.7126673666089601E-2</v>
      </c>
      <c r="H566">
        <v>-5.5094699601657401E-2</v>
      </c>
      <c r="I566">
        <v>-3.6892539514484499E-2</v>
      </c>
    </row>
    <row r="567" spans="1:9" x14ac:dyDescent="0.3">
      <c r="A567" s="1">
        <v>42247</v>
      </c>
      <c r="B567">
        <v>-3.5029667942904998E-3</v>
      </c>
      <c r="C567">
        <v>6.9810492096760595E-4</v>
      </c>
      <c r="D567">
        <v>-1.4138841288096999E-3</v>
      </c>
      <c r="E567">
        <v>7.6945268801958096E-3</v>
      </c>
      <c r="F567">
        <v>-2.1204564721988398E-2</v>
      </c>
      <c r="G567">
        <v>7.9754838128426007E-3</v>
      </c>
      <c r="H567">
        <v>8.1094857228061097E-3</v>
      </c>
      <c r="I567">
        <v>-6.1277504556826899E-3</v>
      </c>
    </row>
    <row r="568" spans="1:9" x14ac:dyDescent="0.3">
      <c r="A568" s="1">
        <v>42277</v>
      </c>
      <c r="B568">
        <v>1.2860585012264799E-2</v>
      </c>
      <c r="C568">
        <v>-1.8337700062515401E-2</v>
      </c>
      <c r="D568">
        <v>9.4867934035019995E-3</v>
      </c>
      <c r="E568">
        <v>4.7667359064381597E-2</v>
      </c>
      <c r="F568">
        <v>3.1520085379708102E-2</v>
      </c>
      <c r="G568">
        <v>-2.9995739638099001E-2</v>
      </c>
      <c r="H568">
        <v>-1.0595640963567E-3</v>
      </c>
      <c r="I568">
        <v>-2.08051464709373E-2</v>
      </c>
    </row>
    <row r="569" spans="1:9" x14ac:dyDescent="0.3">
      <c r="A569" s="1">
        <v>42308</v>
      </c>
      <c r="B569">
        <v>-1.6532883056993099E-2</v>
      </c>
      <c r="C569">
        <v>-2.28659362162465E-2</v>
      </c>
      <c r="D569">
        <v>3.8296005298098898E-3</v>
      </c>
      <c r="E569">
        <v>-4.1389047550130002E-2</v>
      </c>
      <c r="F569">
        <v>-1.6945007534432E-2</v>
      </c>
      <c r="G569">
        <v>-2.0993061587439601E-2</v>
      </c>
      <c r="H569">
        <v>-1.2159545711837199E-2</v>
      </c>
      <c r="I569">
        <v>-1.36980009488163E-2</v>
      </c>
    </row>
    <row r="570" spans="1:9" x14ac:dyDescent="0.3">
      <c r="A570" s="1">
        <v>42338</v>
      </c>
      <c r="B570">
        <v>1.2922365128223701E-2</v>
      </c>
      <c r="C570">
        <v>1.40219939303539E-2</v>
      </c>
      <c r="D570">
        <v>-7.2701279465008902E-3</v>
      </c>
      <c r="E570">
        <v>-6.9317282820608598E-3</v>
      </c>
      <c r="F570">
        <v>2.61735124853807E-2</v>
      </c>
      <c r="G570">
        <v>3.02493696303161E-2</v>
      </c>
      <c r="H570">
        <v>1.6616865972178801E-3</v>
      </c>
      <c r="I570">
        <v>1.43707361600249E-2</v>
      </c>
    </row>
    <row r="571" spans="1:9" x14ac:dyDescent="0.3">
      <c r="A571" s="1">
        <v>42369</v>
      </c>
      <c r="B571">
        <v>2.7996702198153801E-2</v>
      </c>
      <c r="C571">
        <v>-2.5714610415719801E-2</v>
      </c>
      <c r="D571">
        <v>1.3092761716118201E-2</v>
      </c>
      <c r="E571">
        <v>6.7020076772958695E-2</v>
      </c>
      <c r="F571">
        <v>5.2578393891186903E-2</v>
      </c>
      <c r="G571">
        <v>-3.39470599958537E-2</v>
      </c>
      <c r="H571">
        <v>-7.2459921904035E-3</v>
      </c>
      <c r="I571">
        <v>-2.3052794092442801E-2</v>
      </c>
    </row>
    <row r="572" spans="1:9" x14ac:dyDescent="0.3">
      <c r="A572" s="1">
        <v>42400</v>
      </c>
      <c r="B572">
        <v>4.5879169245291E-3</v>
      </c>
      <c r="C572">
        <v>-2.6148360017295098E-2</v>
      </c>
      <c r="D572">
        <v>2.8750046334915499E-2</v>
      </c>
      <c r="E572">
        <v>9.0061965371960206E-2</v>
      </c>
      <c r="F572">
        <v>-1.3040086504688001E-3</v>
      </c>
      <c r="G572">
        <v>-3.0304482590361299E-2</v>
      </c>
      <c r="H572">
        <v>1.36545212175884E-2</v>
      </c>
      <c r="I572">
        <v>-3.7602873430597802E-2</v>
      </c>
    </row>
    <row r="573" spans="1:9" x14ac:dyDescent="0.3">
      <c r="A573" s="1">
        <v>42429</v>
      </c>
      <c r="B573">
        <v>-2.2799179762029902E-3</v>
      </c>
      <c r="C573">
        <v>7.6201960294317002E-3</v>
      </c>
      <c r="D573">
        <v>2.71232172498155E-2</v>
      </c>
      <c r="E573">
        <v>1.1359033035553299E-2</v>
      </c>
      <c r="F573">
        <v>-3.67318580121576E-2</v>
      </c>
      <c r="G573">
        <v>1.0254052907711701E-2</v>
      </c>
      <c r="H573">
        <v>4.12978889206845E-3</v>
      </c>
      <c r="I573">
        <v>-3.1999515758029999E-2</v>
      </c>
    </row>
    <row r="574" spans="1:9" x14ac:dyDescent="0.3">
      <c r="A574" s="1">
        <v>42460</v>
      </c>
      <c r="B574">
        <v>-2.3536380093994402E-2</v>
      </c>
      <c r="C574">
        <v>1.17641390366607E-2</v>
      </c>
      <c r="D574">
        <v>-7.0765270420454097E-3</v>
      </c>
      <c r="E574">
        <v>-3.56044887146982E-2</v>
      </c>
      <c r="F574">
        <v>-3.4169444399746597E-2</v>
      </c>
      <c r="G574">
        <v>1.2054881518713201E-2</v>
      </c>
      <c r="H574">
        <v>7.4478505953952901E-3</v>
      </c>
      <c r="I574">
        <v>1.8503458432652099E-2</v>
      </c>
    </row>
    <row r="575" spans="1:9" x14ac:dyDescent="0.3">
      <c r="A575" s="1">
        <v>42490</v>
      </c>
      <c r="B575">
        <v>-1.9734330704769501E-2</v>
      </c>
      <c r="C575">
        <v>1.98377387807981E-2</v>
      </c>
      <c r="D575">
        <v>2.5002068384425199E-2</v>
      </c>
      <c r="E575">
        <v>-7.4113841787548304E-2</v>
      </c>
      <c r="F575">
        <v>-7.3168072640332898E-2</v>
      </c>
      <c r="G575">
        <v>1.25076434339531E-2</v>
      </c>
      <c r="H575">
        <v>3.7037882468604802E-2</v>
      </c>
      <c r="I575">
        <v>5.7998076537187103E-2</v>
      </c>
    </row>
    <row r="576" spans="1:9" x14ac:dyDescent="0.3">
      <c r="A576" s="1">
        <v>42521</v>
      </c>
      <c r="B576">
        <v>1.6945265130819401E-2</v>
      </c>
      <c r="C576">
        <v>1.6001378849651001E-3</v>
      </c>
      <c r="D576">
        <v>-3.2448361894822898E-2</v>
      </c>
      <c r="E576">
        <v>5.7730454814951399E-3</v>
      </c>
      <c r="F576">
        <v>1.4242862037393699E-2</v>
      </c>
      <c r="G576">
        <v>-7.9095099850048992E-3</v>
      </c>
      <c r="H576">
        <v>-2.5734036519929299E-2</v>
      </c>
      <c r="I576">
        <v>-8.8485204643745999E-3</v>
      </c>
    </row>
    <row r="577" spans="1:9" x14ac:dyDescent="0.3">
      <c r="A577" s="1">
        <v>42551</v>
      </c>
      <c r="B577">
        <v>-1.30456207998388E-2</v>
      </c>
      <c r="C577">
        <v>-1.27981988305787E-2</v>
      </c>
      <c r="D577">
        <v>4.2670013527415701E-2</v>
      </c>
      <c r="E577">
        <v>6.8652890909451703E-2</v>
      </c>
      <c r="F577">
        <v>5.6645487176203199E-2</v>
      </c>
      <c r="G577">
        <v>1.2212590284121901E-3</v>
      </c>
      <c r="H577">
        <v>1.82784543003515E-2</v>
      </c>
      <c r="I577">
        <v>-3.3504785598237101E-2</v>
      </c>
    </row>
    <row r="578" spans="1:9" x14ac:dyDescent="0.3">
      <c r="A578" s="1">
        <v>42582</v>
      </c>
      <c r="B578">
        <v>3.9032827816487599E-2</v>
      </c>
      <c r="C578">
        <v>1.0922376734404E-2</v>
      </c>
      <c r="D578">
        <v>-2.1358079492881599E-2</v>
      </c>
      <c r="E578">
        <v>-3.5861471295722397E-2</v>
      </c>
      <c r="F578">
        <v>-4.2077556504429202E-2</v>
      </c>
      <c r="G578">
        <v>2.4820471546780201E-2</v>
      </c>
      <c r="H578">
        <v>-3.15201961690438E-2</v>
      </c>
      <c r="I578">
        <v>-5.8437285918064999E-3</v>
      </c>
    </row>
    <row r="579" spans="1:9" x14ac:dyDescent="0.3">
      <c r="A579" s="1">
        <v>42613</v>
      </c>
      <c r="B579">
        <v>2.8994077739585701E-3</v>
      </c>
      <c r="C579">
        <v>4.8340379260269602E-3</v>
      </c>
      <c r="D579">
        <v>-2.4782047874291899E-3</v>
      </c>
      <c r="E579">
        <v>-5.80807943738108E-2</v>
      </c>
      <c r="F579">
        <v>-3.8881475474353402E-2</v>
      </c>
      <c r="G579">
        <v>1.92301054034212E-2</v>
      </c>
      <c r="H579">
        <v>1.9177899902205201E-2</v>
      </c>
      <c r="I579">
        <v>4.4664382415255097E-2</v>
      </c>
    </row>
    <row r="580" spans="1:9" x14ac:dyDescent="0.3">
      <c r="A580" s="1">
        <v>42643</v>
      </c>
      <c r="B580">
        <v>-1.48797388589976E-2</v>
      </c>
      <c r="C580">
        <v>1.3161119030628299E-2</v>
      </c>
      <c r="D580">
        <v>-8.8434199118962303E-3</v>
      </c>
      <c r="E580">
        <v>-2.8436592107388799E-2</v>
      </c>
      <c r="F580">
        <v>1.48008947966565E-2</v>
      </c>
      <c r="G580">
        <v>1.46941213267269E-2</v>
      </c>
      <c r="H580">
        <v>1.2523355655717401E-3</v>
      </c>
      <c r="I580">
        <v>-1.4306966157412E-3</v>
      </c>
    </row>
    <row r="581" spans="1:9" x14ac:dyDescent="0.3">
      <c r="A581" s="1">
        <v>42674</v>
      </c>
      <c r="B581">
        <v>-5.3020599146052999E-3</v>
      </c>
      <c r="C581">
        <v>-2.3029786984758899E-2</v>
      </c>
      <c r="D581">
        <v>7.0847834404514998E-3</v>
      </c>
      <c r="E581">
        <v>-4.7640377960704999E-3</v>
      </c>
      <c r="F581">
        <v>-1.25899216517873E-2</v>
      </c>
      <c r="G581">
        <v>-3.4824654316128703E-2</v>
      </c>
      <c r="H581">
        <v>1.9116011052836501E-2</v>
      </c>
      <c r="I581">
        <v>3.2904657825553102E-2</v>
      </c>
    </row>
    <row r="582" spans="1:9" x14ac:dyDescent="0.3">
      <c r="A582" s="1">
        <v>42704</v>
      </c>
      <c r="B582">
        <v>-3.96872434748958E-2</v>
      </c>
      <c r="C582">
        <v>5.7659615616161002E-2</v>
      </c>
      <c r="D582">
        <v>4.0176492035342397E-2</v>
      </c>
      <c r="E582">
        <v>-0.141738214671046</v>
      </c>
      <c r="F582">
        <v>-7.75335298936939E-2</v>
      </c>
      <c r="G582">
        <v>7.73533849475323E-2</v>
      </c>
      <c r="H582">
        <v>7.8610460256140297E-2</v>
      </c>
      <c r="I582">
        <v>0.11145392560211299</v>
      </c>
    </row>
    <row r="583" spans="1:9" x14ac:dyDescent="0.3">
      <c r="A583" s="1">
        <v>42735</v>
      </c>
      <c r="B583">
        <v>-4.4562551575776004E-3</v>
      </c>
      <c r="C583">
        <v>-8.7937828751891E-3</v>
      </c>
      <c r="D583">
        <v>8.3197266412606899E-3</v>
      </c>
      <c r="E583">
        <v>5.9970339541425997E-3</v>
      </c>
      <c r="F583">
        <v>-7.3783210919450002E-4</v>
      </c>
      <c r="G583">
        <v>6.4221355330167998E-3</v>
      </c>
      <c r="H583">
        <v>1.9309418281297099E-2</v>
      </c>
      <c r="I583">
        <v>2.1393977754213499E-2</v>
      </c>
    </row>
    <row r="584" spans="1:9" x14ac:dyDescent="0.3">
      <c r="A584" s="1">
        <v>42766</v>
      </c>
      <c r="B584">
        <v>1.21314751978068E-2</v>
      </c>
      <c r="C584">
        <v>6.7737126741564003E-3</v>
      </c>
      <c r="D584">
        <v>-3.3617965459164699E-2</v>
      </c>
      <c r="E584">
        <v>-4.3198863832389798E-4</v>
      </c>
      <c r="F584">
        <v>-6.2351422111935999E-3</v>
      </c>
      <c r="G584">
        <v>-1.6977848870007299E-2</v>
      </c>
      <c r="H584">
        <v>-4.8885702529029698E-2</v>
      </c>
      <c r="I584">
        <v>-2.9368692454726401E-2</v>
      </c>
    </row>
    <row r="585" spans="1:9" x14ac:dyDescent="0.3">
      <c r="A585" s="1">
        <v>42794</v>
      </c>
      <c r="B585">
        <v>3.0748049720926499E-2</v>
      </c>
      <c r="C585">
        <v>-1.5709140466420898E-2</v>
      </c>
      <c r="D585">
        <v>-5.2308691760623001E-3</v>
      </c>
      <c r="E585">
        <v>2.3019501587159201E-2</v>
      </c>
      <c r="F585">
        <v>-1.46504144624881E-2</v>
      </c>
      <c r="G585">
        <v>-2.1393941905828499E-2</v>
      </c>
      <c r="H585">
        <v>-6.4216444904072996E-3</v>
      </c>
      <c r="I585">
        <v>-1.9760511559093002E-3</v>
      </c>
    </row>
    <row r="586" spans="1:9" x14ac:dyDescent="0.3">
      <c r="A586" s="1">
        <v>42825</v>
      </c>
      <c r="B586">
        <v>1.9302961293753699E-2</v>
      </c>
      <c r="C586">
        <v>-3.9424080670845997E-3</v>
      </c>
      <c r="D586">
        <v>-1.8048155123081701E-2</v>
      </c>
      <c r="E586">
        <v>1.66039475166328E-2</v>
      </c>
      <c r="F586">
        <v>-2.3939716427640498E-3</v>
      </c>
      <c r="G586">
        <v>1.24932321936696E-3</v>
      </c>
      <c r="H586">
        <v>-2.41096240929401E-2</v>
      </c>
      <c r="I586">
        <v>-3.6839587198785599E-2</v>
      </c>
    </row>
    <row r="587" spans="1:9" x14ac:dyDescent="0.3">
      <c r="A587" s="1">
        <v>42855</v>
      </c>
      <c r="B587">
        <v>1.8854971840820502E-2</v>
      </c>
      <c r="C587">
        <v>2.4448796127531998E-3</v>
      </c>
      <c r="D587">
        <v>-1.9489569813303301E-2</v>
      </c>
      <c r="E587">
        <v>2.91550710592328E-2</v>
      </c>
      <c r="F587">
        <v>2.8743456486596498E-3</v>
      </c>
      <c r="G587">
        <v>1.82065799942399E-4</v>
      </c>
      <c r="H587">
        <v>-3.3320038592436201E-2</v>
      </c>
      <c r="I587">
        <v>-2.8958682368055599E-2</v>
      </c>
    </row>
    <row r="588" spans="1:9" x14ac:dyDescent="0.3">
      <c r="A588" s="1">
        <v>42886</v>
      </c>
      <c r="B588">
        <v>2.3427368687578099E-2</v>
      </c>
      <c r="C588">
        <v>-1.8819396559522202E-2</v>
      </c>
      <c r="D588">
        <v>-2.7763542851306399E-2</v>
      </c>
      <c r="E588">
        <v>3.6531494407993401E-2</v>
      </c>
      <c r="F588">
        <v>2.7358127824877801E-2</v>
      </c>
      <c r="G588">
        <v>-3.5718320554484297E-2</v>
      </c>
      <c r="H588">
        <v>-3.68236429224999E-2</v>
      </c>
      <c r="I588">
        <v>-5.1179052117830998E-2</v>
      </c>
    </row>
    <row r="589" spans="1:9" x14ac:dyDescent="0.3">
      <c r="A589" s="1">
        <v>42916</v>
      </c>
      <c r="B589">
        <v>-2.0477585748704401E-3</v>
      </c>
      <c r="C589">
        <v>1.8654225960651302E-2</v>
      </c>
      <c r="D589">
        <v>1.6864559394184998E-2</v>
      </c>
      <c r="E589">
        <v>-4.5487257989108597E-2</v>
      </c>
      <c r="F589">
        <v>-7.8275011940603795E-3</v>
      </c>
      <c r="G589">
        <v>2.86293353060348E-2</v>
      </c>
      <c r="H589">
        <v>2.4568788395190898E-2</v>
      </c>
      <c r="I589">
        <v>4.7924512428733697E-2</v>
      </c>
    </row>
    <row r="590" spans="1:9" x14ac:dyDescent="0.3">
      <c r="A590" s="1">
        <v>42947</v>
      </c>
      <c r="B590">
        <v>2.7287394311971999E-3</v>
      </c>
      <c r="C590">
        <v>1.8106398809789E-3</v>
      </c>
      <c r="D590">
        <v>-2.5285534186461002E-3</v>
      </c>
      <c r="E590">
        <v>-2.8953014598920002E-3</v>
      </c>
      <c r="F590">
        <v>1.98580852646646E-2</v>
      </c>
      <c r="G590">
        <v>-1.55711116102585E-2</v>
      </c>
      <c r="H590">
        <v>-1.9732990849123201E-2</v>
      </c>
      <c r="I590">
        <v>-7.0995142268059997E-3</v>
      </c>
    </row>
    <row r="591" spans="1:9" x14ac:dyDescent="0.3">
      <c r="A591" s="1">
        <v>42978</v>
      </c>
      <c r="B591">
        <v>1.05305099192235E-2</v>
      </c>
      <c r="C591">
        <v>-3.6404961983387599E-3</v>
      </c>
      <c r="D591">
        <v>-2.5869652011017E-2</v>
      </c>
      <c r="E591">
        <v>2.7724187691323201E-2</v>
      </c>
      <c r="F591">
        <v>3.7101486213384598E-2</v>
      </c>
      <c r="G591">
        <v>-2.0919248316372901E-2</v>
      </c>
      <c r="H591">
        <v>-2.8469142424572401E-2</v>
      </c>
      <c r="I591">
        <v>-3.2089797219720002E-2</v>
      </c>
    </row>
    <row r="592" spans="1:9" x14ac:dyDescent="0.3">
      <c r="A592" s="1">
        <v>43008</v>
      </c>
      <c r="B592">
        <v>-1.2599224483704201E-2</v>
      </c>
      <c r="C592">
        <v>5.7070604212658997E-3</v>
      </c>
      <c r="D592">
        <v>2.9768380370955499E-2</v>
      </c>
      <c r="E592">
        <v>-5.14843919020017E-2</v>
      </c>
      <c r="F592">
        <v>-2.2485081589158198E-2</v>
      </c>
      <c r="G592">
        <v>4.7329274553810703E-2</v>
      </c>
      <c r="H592">
        <v>3.17156637192548E-2</v>
      </c>
      <c r="I592">
        <v>4.0905906810225101E-2</v>
      </c>
    </row>
    <row r="593" spans="1:9" x14ac:dyDescent="0.3">
      <c r="A593" s="1">
        <v>43039</v>
      </c>
      <c r="B593">
        <v>4.1538367383888698E-2</v>
      </c>
      <c r="C593">
        <v>2.9183425658697401E-2</v>
      </c>
      <c r="D593">
        <v>-4.9012525357739103E-2</v>
      </c>
      <c r="E593">
        <v>1.5425374395910999E-3</v>
      </c>
      <c r="F593">
        <v>5.1914373037602199E-2</v>
      </c>
      <c r="G593">
        <v>-2.1108633263544799E-2</v>
      </c>
      <c r="H593">
        <v>-1.6674741818954199E-2</v>
      </c>
      <c r="I593">
        <v>-1.2638748953226E-3</v>
      </c>
    </row>
    <row r="594" spans="1:9" x14ac:dyDescent="0.3">
      <c r="A594" s="1">
        <v>43069</v>
      </c>
      <c r="B594">
        <v>1.42041909161025E-2</v>
      </c>
      <c r="C594">
        <v>-2.5746072157946998E-3</v>
      </c>
      <c r="D594">
        <v>9.7117970196925005E-3</v>
      </c>
      <c r="E594">
        <v>1.0770380248002E-2</v>
      </c>
      <c r="F594">
        <v>-1.21325091313836E-2</v>
      </c>
      <c r="G594">
        <v>-4.2042264446330601E-4</v>
      </c>
      <c r="H594">
        <v>1.89506647287482E-2</v>
      </c>
      <c r="I594">
        <v>6.6561705365490004E-4</v>
      </c>
    </row>
    <row r="595" spans="1:9" x14ac:dyDescent="0.3">
      <c r="A595" s="1">
        <v>43100</v>
      </c>
      <c r="B595">
        <v>-2.8478117720915999E-3</v>
      </c>
      <c r="C595">
        <v>-5.9923645387348901E-3</v>
      </c>
      <c r="D595">
        <v>1.52434825996005E-2</v>
      </c>
      <c r="E595">
        <v>-1.62287215967695E-2</v>
      </c>
      <c r="F595">
        <v>-3.07028951705796E-2</v>
      </c>
      <c r="G595">
        <v>-1.25871646782846E-2</v>
      </c>
      <c r="H595">
        <v>8.6464595024202708E-3</v>
      </c>
      <c r="I595">
        <v>1.0244029661457699E-2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5"/>
  <sheetViews>
    <sheetView workbookViewId="0">
      <selection activeCell="F576" sqref="F576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25050</v>
      </c>
      <c r="B2">
        <v>2.3425976113027001</v>
      </c>
      <c r="C2">
        <v>1.0193623859724299</v>
      </c>
      <c r="D2">
        <v>0.403144644109245</v>
      </c>
      <c r="E2">
        <v>0.45143413065440402</v>
      </c>
      <c r="F2">
        <v>2.40688927227521</v>
      </c>
      <c r="G2">
        <v>0.90908320057999104</v>
      </c>
      <c r="H2">
        <v>0.27003274787709403</v>
      </c>
      <c r="I2">
        <v>0.305985608835875</v>
      </c>
    </row>
    <row r="3" spans="1:9" x14ac:dyDescent="0.3">
      <c r="A3" s="1">
        <v>25081</v>
      </c>
      <c r="B3">
        <v>2.3624196829031501</v>
      </c>
      <c r="C3">
        <v>1.00310198886097</v>
      </c>
      <c r="D3">
        <v>0.40229721138469499</v>
      </c>
      <c r="E3">
        <v>0.45769052589269998</v>
      </c>
      <c r="F3">
        <v>1.6904240603352301</v>
      </c>
      <c r="G3">
        <v>0.93639237895444205</v>
      </c>
      <c r="H3">
        <v>0.27159490664535602</v>
      </c>
      <c r="I3">
        <v>0.30810820327323402</v>
      </c>
    </row>
    <row r="4" spans="1:9" x14ac:dyDescent="0.3">
      <c r="A4" s="1">
        <v>25111</v>
      </c>
      <c r="B4">
        <v>2.32040487847449</v>
      </c>
      <c r="C4">
        <v>0.99850399016944602</v>
      </c>
      <c r="D4">
        <v>0.41835877182081099</v>
      </c>
      <c r="E4">
        <v>0.57356825558645697</v>
      </c>
      <c r="F4">
        <v>1.6557555559727899</v>
      </c>
      <c r="G4">
        <v>0.95488114824108405</v>
      </c>
      <c r="H4">
        <v>0.27782719215591301</v>
      </c>
      <c r="I4">
        <v>0.31702015772178799</v>
      </c>
    </row>
    <row r="5" spans="1:9" x14ac:dyDescent="0.3">
      <c r="A5" s="1">
        <v>25142</v>
      </c>
      <c r="B5">
        <v>2.2236063645013302</v>
      </c>
      <c r="C5">
        <v>1.00820722764666</v>
      </c>
      <c r="D5">
        <v>0.43626973400948799</v>
      </c>
      <c r="E5">
        <v>0.58177880358044198</v>
      </c>
      <c r="F5">
        <v>1.13411170793285</v>
      </c>
      <c r="G5">
        <v>0.95660222454928301</v>
      </c>
      <c r="H5">
        <v>0.29338342870490502</v>
      </c>
      <c r="I5">
        <v>0.33011508647460802</v>
      </c>
    </row>
    <row r="6" spans="1:9" x14ac:dyDescent="0.3">
      <c r="A6" s="1">
        <v>25172</v>
      </c>
      <c r="B6">
        <v>2.2144531429374301</v>
      </c>
      <c r="C6">
        <v>1.0303949132474199</v>
      </c>
      <c r="D6">
        <v>0.41773027733749002</v>
      </c>
      <c r="E6">
        <v>0.57757691930144395</v>
      </c>
      <c r="F6">
        <v>0.77738807272182697</v>
      </c>
      <c r="G6">
        <v>0.98079535992598799</v>
      </c>
      <c r="H6">
        <v>0.28171625304854098</v>
      </c>
      <c r="I6">
        <v>0.32289189361631299</v>
      </c>
    </row>
    <row r="7" spans="1:9" x14ac:dyDescent="0.3">
      <c r="A7" s="1">
        <v>25203</v>
      </c>
      <c r="B7">
        <v>2.17938560934101</v>
      </c>
      <c r="C7">
        <v>1.0428945885006999</v>
      </c>
      <c r="D7">
        <v>0.42420771240855698</v>
      </c>
      <c r="E7">
        <v>0.56657048227809104</v>
      </c>
      <c r="F7">
        <v>0.94212630806134701</v>
      </c>
      <c r="G7">
        <v>1.02344911921076</v>
      </c>
      <c r="H7">
        <v>0.28123830428889202</v>
      </c>
      <c r="I7">
        <v>0.32821452960039299</v>
      </c>
    </row>
    <row r="8" spans="1:9" x14ac:dyDescent="0.3">
      <c r="A8" s="1">
        <v>25234</v>
      </c>
      <c r="B8">
        <v>2.0891569719762701</v>
      </c>
      <c r="C8">
        <v>1.09753037271201</v>
      </c>
      <c r="D8">
        <v>0.43198978130347099</v>
      </c>
      <c r="E8">
        <v>0.48385227559009802</v>
      </c>
      <c r="F8">
        <v>1.28365990982292</v>
      </c>
      <c r="G8">
        <v>1.0195822886489601</v>
      </c>
      <c r="H8">
        <v>0.28879633254622</v>
      </c>
      <c r="I8">
        <v>0.33467250703745899</v>
      </c>
    </row>
    <row r="9" spans="1:9" x14ac:dyDescent="0.3">
      <c r="A9" s="1">
        <v>25262</v>
      </c>
      <c r="B9">
        <v>2.15172786046177</v>
      </c>
      <c r="C9">
        <v>1.0489967021089399</v>
      </c>
      <c r="D9">
        <v>0.430317672042827</v>
      </c>
      <c r="E9">
        <v>0.64289534789884695</v>
      </c>
      <c r="F9">
        <v>1.2412717409048799</v>
      </c>
      <c r="G9">
        <v>0.97866626634263798</v>
      </c>
      <c r="H9">
        <v>0.28910150904315002</v>
      </c>
      <c r="I9">
        <v>0.33019893451511001</v>
      </c>
    </row>
    <row r="10" spans="1:9" x14ac:dyDescent="0.3">
      <c r="A10" s="1">
        <v>25293</v>
      </c>
      <c r="B10">
        <v>2.21516914984994</v>
      </c>
      <c r="C10">
        <v>1.0176764214369201</v>
      </c>
      <c r="D10">
        <v>0.42986067573609499</v>
      </c>
      <c r="E10">
        <v>0.62086637044989701</v>
      </c>
      <c r="F10">
        <v>1.01105023931949</v>
      </c>
      <c r="G10">
        <v>0.96221081050199797</v>
      </c>
      <c r="H10">
        <v>0.28938427130925598</v>
      </c>
      <c r="I10">
        <v>0.32852133677225698</v>
      </c>
    </row>
    <row r="11" spans="1:9" x14ac:dyDescent="0.3">
      <c r="A11" s="1">
        <v>25323</v>
      </c>
      <c r="B11">
        <v>2.2319932835637402</v>
      </c>
      <c r="C11">
        <v>1.0055257486256</v>
      </c>
      <c r="D11">
        <v>0.42759232010996001</v>
      </c>
      <c r="E11">
        <v>0.64789949680632497</v>
      </c>
      <c r="F11">
        <v>0.82328160803719896</v>
      </c>
      <c r="G11">
        <v>0.95096097469097896</v>
      </c>
      <c r="H11">
        <v>0.28501701926831402</v>
      </c>
      <c r="I11">
        <v>0.32700763367526298</v>
      </c>
    </row>
    <row r="12" spans="1:9" x14ac:dyDescent="0.3">
      <c r="A12" s="1">
        <v>25354</v>
      </c>
      <c r="B12">
        <v>2.2329313501367101</v>
      </c>
      <c r="C12">
        <v>1.02695249785586</v>
      </c>
      <c r="D12">
        <v>0.42895018276642399</v>
      </c>
      <c r="E12">
        <v>0.72154880498018403</v>
      </c>
      <c r="F12">
        <v>0.633128195396777</v>
      </c>
      <c r="G12">
        <v>0.94765906658427201</v>
      </c>
      <c r="H12">
        <v>0.28629059329515799</v>
      </c>
      <c r="I12">
        <v>0.33083942073379602</v>
      </c>
    </row>
    <row r="13" spans="1:9" x14ac:dyDescent="0.3">
      <c r="A13" s="1">
        <v>25384</v>
      </c>
      <c r="B13">
        <v>2.2159899744070599</v>
      </c>
      <c r="C13">
        <v>0.99285231243627803</v>
      </c>
      <c r="D13">
        <v>0.42413041747862201</v>
      </c>
      <c r="E13">
        <v>0.71705224784419097</v>
      </c>
      <c r="F13">
        <v>0.69801637225580304</v>
      </c>
      <c r="G13">
        <v>0.85957587490911103</v>
      </c>
      <c r="H13">
        <v>0.26897397329176098</v>
      </c>
      <c r="I13">
        <v>0.30532753087891501</v>
      </c>
    </row>
    <row r="14" spans="1:9" x14ac:dyDescent="0.3">
      <c r="A14" s="1">
        <v>25415</v>
      </c>
      <c r="B14">
        <v>2.2117508467006801</v>
      </c>
      <c r="C14">
        <v>0.97174563142276404</v>
      </c>
      <c r="D14">
        <v>0.42522218742628598</v>
      </c>
      <c r="E14">
        <v>0.75508979582917801</v>
      </c>
      <c r="F14">
        <v>1.35455503407463</v>
      </c>
      <c r="G14">
        <v>0.82233892197532898</v>
      </c>
      <c r="H14">
        <v>0.267983141873122</v>
      </c>
      <c r="I14">
        <v>0.302992401666345</v>
      </c>
    </row>
    <row r="15" spans="1:9" x14ac:dyDescent="0.3">
      <c r="A15" s="1">
        <v>25446</v>
      </c>
      <c r="B15">
        <v>2.31587194758001</v>
      </c>
      <c r="C15">
        <v>0.99003339894409903</v>
      </c>
      <c r="D15">
        <v>0.407950867904045</v>
      </c>
      <c r="E15">
        <v>0.71751807952951796</v>
      </c>
      <c r="F15">
        <v>1.4700039341379501</v>
      </c>
      <c r="G15">
        <v>0.83118256590216999</v>
      </c>
      <c r="H15">
        <v>0.25450317301660602</v>
      </c>
      <c r="I15">
        <v>0.29006978581891302</v>
      </c>
    </row>
    <row r="16" spans="1:9" x14ac:dyDescent="0.3">
      <c r="A16" s="1">
        <v>25476</v>
      </c>
      <c r="B16">
        <v>2.4314071674453799</v>
      </c>
      <c r="C16">
        <v>0.99895963627181605</v>
      </c>
      <c r="D16">
        <v>0.39917013027599202</v>
      </c>
      <c r="E16">
        <v>0.74534092551460795</v>
      </c>
      <c r="F16">
        <v>1.8681251720118699</v>
      </c>
      <c r="G16">
        <v>0.83492359047657405</v>
      </c>
      <c r="H16">
        <v>0.24814887321137499</v>
      </c>
      <c r="I16">
        <v>0.27860738718551098</v>
      </c>
    </row>
    <row r="17" spans="1:9" x14ac:dyDescent="0.3">
      <c r="A17" s="1">
        <v>25507</v>
      </c>
      <c r="B17">
        <v>2.4547618824915101</v>
      </c>
      <c r="C17">
        <v>0.974882875599689</v>
      </c>
      <c r="D17">
        <v>0.39768461532185001</v>
      </c>
      <c r="E17">
        <v>0.71402901702364996</v>
      </c>
      <c r="F17">
        <v>2.0326184572611399</v>
      </c>
      <c r="G17">
        <v>0.86245797518061995</v>
      </c>
      <c r="H17">
        <v>0.241612264216225</v>
      </c>
      <c r="I17">
        <v>0.27252038743606999</v>
      </c>
    </row>
    <row r="18" spans="1:9" x14ac:dyDescent="0.3">
      <c r="A18" s="1">
        <v>25537</v>
      </c>
      <c r="B18">
        <v>2.5026508910260601</v>
      </c>
      <c r="C18">
        <v>0.95098888812049498</v>
      </c>
      <c r="D18">
        <v>0.39179131497610098</v>
      </c>
      <c r="E18">
        <v>0.67366759923109398</v>
      </c>
      <c r="F18">
        <v>2.14792505478998</v>
      </c>
      <c r="G18">
        <v>0.84000794502960796</v>
      </c>
      <c r="H18">
        <v>0.23594070134544601</v>
      </c>
      <c r="I18">
        <v>0.267149711751626</v>
      </c>
    </row>
    <row r="19" spans="1:9" x14ac:dyDescent="0.3">
      <c r="A19" s="1">
        <v>25568</v>
      </c>
      <c r="B19">
        <v>2.5810702627588298</v>
      </c>
      <c r="C19">
        <v>0.968676078670204</v>
      </c>
      <c r="D19">
        <v>0.38228206856344699</v>
      </c>
      <c r="E19">
        <v>0.65409110188456898</v>
      </c>
      <c r="F19">
        <v>2.31710179586943</v>
      </c>
      <c r="G19">
        <v>0.81258682504850799</v>
      </c>
      <c r="H19">
        <v>0.22525643495046399</v>
      </c>
      <c r="I19">
        <v>0.256426135036039</v>
      </c>
    </row>
    <row r="20" spans="1:9" x14ac:dyDescent="0.3">
      <c r="A20" s="1">
        <v>25599</v>
      </c>
      <c r="B20">
        <v>2.56469790765252</v>
      </c>
      <c r="C20">
        <v>0.98177923707699</v>
      </c>
      <c r="D20">
        <v>0.400169577663819</v>
      </c>
      <c r="E20">
        <v>0.90837335768806504</v>
      </c>
      <c r="F20">
        <v>2.4091929444038001</v>
      </c>
      <c r="G20">
        <v>0.83969082827740105</v>
      </c>
      <c r="H20">
        <v>0.230983532352532</v>
      </c>
      <c r="I20">
        <v>0.26094199478936098</v>
      </c>
    </row>
    <row r="21" spans="1:9" x14ac:dyDescent="0.3">
      <c r="A21" s="1">
        <v>25627</v>
      </c>
      <c r="B21">
        <v>2.4441669561691102</v>
      </c>
      <c r="C21">
        <v>0.95885577958905899</v>
      </c>
      <c r="D21">
        <v>0.413253400731242</v>
      </c>
      <c r="E21">
        <v>0.80391397023910305</v>
      </c>
      <c r="F21">
        <v>2.5245799189860301</v>
      </c>
      <c r="G21">
        <v>0.81952235038652599</v>
      </c>
      <c r="H21">
        <v>0.23674330712160699</v>
      </c>
      <c r="I21">
        <v>0.27073595537532902</v>
      </c>
    </row>
    <row r="22" spans="1:9" x14ac:dyDescent="0.3">
      <c r="A22" s="1">
        <v>25658</v>
      </c>
      <c r="B22">
        <v>2.3783283578866699</v>
      </c>
      <c r="C22">
        <v>0.92051057235107503</v>
      </c>
      <c r="D22">
        <v>0.42960902805683299</v>
      </c>
      <c r="E22">
        <v>0.80920811939754</v>
      </c>
      <c r="F22">
        <v>2.4580855930218202</v>
      </c>
      <c r="G22">
        <v>0.79888238090129204</v>
      </c>
      <c r="H22">
        <v>0.250850574200571</v>
      </c>
      <c r="I22">
        <v>0.28007130530934798</v>
      </c>
    </row>
    <row r="23" spans="1:9" x14ac:dyDescent="0.3">
      <c r="A23" s="1">
        <v>25688</v>
      </c>
      <c r="B23">
        <v>2.3735003866749702</v>
      </c>
      <c r="C23">
        <v>0.89728999880470806</v>
      </c>
      <c r="D23">
        <v>0.45312637305014403</v>
      </c>
      <c r="E23">
        <v>0.83868297212516596</v>
      </c>
      <c r="F23">
        <v>2.1257050327960298</v>
      </c>
      <c r="G23">
        <v>0.740620054353333</v>
      </c>
      <c r="H23">
        <v>0.26308014579303601</v>
      </c>
      <c r="I23">
        <v>0.28886334511127898</v>
      </c>
    </row>
    <row r="24" spans="1:9" x14ac:dyDescent="0.3">
      <c r="A24" s="1">
        <v>25719</v>
      </c>
      <c r="B24">
        <v>2.2834401158738702</v>
      </c>
      <c r="C24">
        <v>0.85222045083056597</v>
      </c>
      <c r="D24">
        <v>0.468598245207626</v>
      </c>
      <c r="E24">
        <v>0.70544782093077996</v>
      </c>
      <c r="F24">
        <v>1.8450602972704799</v>
      </c>
      <c r="G24">
        <v>0.70636862916726595</v>
      </c>
      <c r="H24">
        <v>0.27777254329017398</v>
      </c>
      <c r="I24">
        <v>0.29959849575154501</v>
      </c>
    </row>
    <row r="25" spans="1:9" x14ac:dyDescent="0.3">
      <c r="A25" s="1">
        <v>25749</v>
      </c>
      <c r="B25">
        <v>2.3567098460390801</v>
      </c>
      <c r="C25">
        <v>0.87149954505814298</v>
      </c>
      <c r="D25">
        <v>0.53304525530915603</v>
      </c>
      <c r="E25">
        <v>0.79225207145126597</v>
      </c>
      <c r="F25">
        <v>1.7505136453519901</v>
      </c>
      <c r="G25">
        <v>0.65266492599783499</v>
      </c>
      <c r="H25">
        <v>0.26279145098735301</v>
      </c>
      <c r="I25">
        <v>0.29905985280599101</v>
      </c>
    </row>
    <row r="26" spans="1:9" x14ac:dyDescent="0.3">
      <c r="A26" s="1">
        <v>25780</v>
      </c>
      <c r="B26">
        <v>2.2106193851965998</v>
      </c>
      <c r="C26">
        <v>0.84778603253248697</v>
      </c>
      <c r="D26">
        <v>0.55237680576520598</v>
      </c>
      <c r="E26">
        <v>0.90934984936519103</v>
      </c>
      <c r="F26">
        <v>1.5700591814073399</v>
      </c>
      <c r="G26">
        <v>0.64907390257570696</v>
      </c>
      <c r="H26">
        <v>0.27712369541165099</v>
      </c>
      <c r="I26">
        <v>0.31383232748177498</v>
      </c>
    </row>
    <row r="27" spans="1:9" x14ac:dyDescent="0.3">
      <c r="A27" s="1">
        <v>25811</v>
      </c>
      <c r="B27">
        <v>2.2232478622071801</v>
      </c>
      <c r="C27">
        <v>0.84134213439375405</v>
      </c>
      <c r="D27">
        <v>0.55231847727623495</v>
      </c>
      <c r="E27">
        <v>0.815955506509771</v>
      </c>
      <c r="F27">
        <v>1.1875734216440501</v>
      </c>
      <c r="G27">
        <v>0.66218609179147903</v>
      </c>
      <c r="H27">
        <v>0.28252878729290898</v>
      </c>
      <c r="I27">
        <v>0.31336416124114003</v>
      </c>
    </row>
    <row r="28" spans="1:9" x14ac:dyDescent="0.3">
      <c r="A28" s="1">
        <v>25841</v>
      </c>
      <c r="B28">
        <v>2.3203384095914901</v>
      </c>
      <c r="C28">
        <v>0.87118867546429801</v>
      </c>
      <c r="D28">
        <v>0.52939160305244004</v>
      </c>
      <c r="E28">
        <v>0.83426146005031698</v>
      </c>
      <c r="F28">
        <v>1.0044570846796901</v>
      </c>
      <c r="G28">
        <v>0.71959819942222503</v>
      </c>
      <c r="H28">
        <v>0.26676296445356301</v>
      </c>
      <c r="I28">
        <v>0.29879601870925898</v>
      </c>
    </row>
    <row r="29" spans="1:9" x14ac:dyDescent="0.3">
      <c r="A29" s="1">
        <v>25872</v>
      </c>
      <c r="B29">
        <v>2.3647034346794502</v>
      </c>
      <c r="C29">
        <v>0.86435313967717897</v>
      </c>
      <c r="D29">
        <v>0.53507334489514702</v>
      </c>
      <c r="E29">
        <v>0.89113373217012704</v>
      </c>
      <c r="F29">
        <v>1.11411913962477</v>
      </c>
      <c r="G29">
        <v>0.68375095945952702</v>
      </c>
      <c r="H29">
        <v>0.26443650840660998</v>
      </c>
      <c r="I29">
        <v>0.29157239699818499</v>
      </c>
    </row>
    <row r="30" spans="1:9" x14ac:dyDescent="0.3">
      <c r="A30" s="1">
        <v>25902</v>
      </c>
      <c r="B30">
        <v>2.3427639671453799</v>
      </c>
      <c r="C30">
        <v>0.85565539773395105</v>
      </c>
      <c r="D30">
        <v>0.53745518515384505</v>
      </c>
      <c r="E30">
        <v>0.90800638440536796</v>
      </c>
      <c r="F30">
        <v>1.1148071923115701</v>
      </c>
      <c r="G30">
        <v>0.66350967527028004</v>
      </c>
      <c r="H30">
        <v>0.26631221722142701</v>
      </c>
      <c r="I30">
        <v>0.29261030999547299</v>
      </c>
    </row>
    <row r="31" spans="1:9" x14ac:dyDescent="0.3">
      <c r="A31" s="1">
        <v>25933</v>
      </c>
      <c r="B31">
        <v>2.3074853471010401</v>
      </c>
      <c r="C31">
        <v>0.87244726677188</v>
      </c>
      <c r="D31">
        <v>0.52270068398958103</v>
      </c>
      <c r="E31">
        <v>0.84788879587551902</v>
      </c>
      <c r="F31">
        <v>0.87759303098719199</v>
      </c>
      <c r="G31">
        <v>0.68753776386141296</v>
      </c>
      <c r="H31">
        <v>0.26613867433604399</v>
      </c>
      <c r="I31">
        <v>0.294411326380076</v>
      </c>
    </row>
    <row r="32" spans="1:9" x14ac:dyDescent="0.3">
      <c r="A32" s="1">
        <v>25964</v>
      </c>
      <c r="B32">
        <v>2.2865445219690201</v>
      </c>
      <c r="C32">
        <v>0.89634814607900404</v>
      </c>
      <c r="D32">
        <v>0.51052654635911698</v>
      </c>
      <c r="E32">
        <v>0.84094642325329505</v>
      </c>
      <c r="F32">
        <v>0.65233645390545902</v>
      </c>
      <c r="G32">
        <v>0.73167347027425</v>
      </c>
      <c r="H32">
        <v>0.26353001401778198</v>
      </c>
      <c r="I32">
        <v>0.299568027999915</v>
      </c>
    </row>
    <row r="33" spans="1:9" x14ac:dyDescent="0.3">
      <c r="A33" s="1">
        <v>25992</v>
      </c>
      <c r="B33">
        <v>2.38341238577694</v>
      </c>
      <c r="C33">
        <v>0.91638723899511298</v>
      </c>
      <c r="D33">
        <v>0.511012760029951</v>
      </c>
      <c r="E33">
        <v>0.79305042528732905</v>
      </c>
      <c r="F33">
        <v>0.86274334876167402</v>
      </c>
      <c r="G33">
        <v>0.74377763064246805</v>
      </c>
      <c r="H33">
        <v>0.26390391443542899</v>
      </c>
      <c r="I33">
        <v>0.29036440650745099</v>
      </c>
    </row>
    <row r="34" spans="1:9" x14ac:dyDescent="0.3">
      <c r="A34" s="1">
        <v>26023</v>
      </c>
      <c r="B34">
        <v>2.4602564431410898</v>
      </c>
      <c r="C34">
        <v>0.92143415823073904</v>
      </c>
      <c r="D34">
        <v>0.49828096508908998</v>
      </c>
      <c r="E34">
        <v>0.75389223364296598</v>
      </c>
      <c r="F34">
        <v>0.97185050917279003</v>
      </c>
      <c r="G34">
        <v>0.760035958163223</v>
      </c>
      <c r="H34">
        <v>0.25656255661758498</v>
      </c>
      <c r="I34">
        <v>0.27853106888745599</v>
      </c>
    </row>
    <row r="35" spans="1:9" x14ac:dyDescent="0.3">
      <c r="A35" s="1">
        <v>26053</v>
      </c>
      <c r="B35">
        <v>2.5022326166801401</v>
      </c>
      <c r="C35">
        <v>0.91844472455009696</v>
      </c>
      <c r="D35">
        <v>0.50039224680971595</v>
      </c>
      <c r="E35">
        <v>0.70559976419944404</v>
      </c>
      <c r="F35">
        <v>1.23302927566431</v>
      </c>
      <c r="G35">
        <v>0.75348724365770503</v>
      </c>
      <c r="H35">
        <v>0.25991393466087598</v>
      </c>
      <c r="I35">
        <v>0.27904070334917302</v>
      </c>
    </row>
    <row r="36" spans="1:9" x14ac:dyDescent="0.3">
      <c r="A36" s="1">
        <v>26084</v>
      </c>
      <c r="B36">
        <v>2.56571093870379</v>
      </c>
      <c r="C36">
        <v>0.91409941028050701</v>
      </c>
      <c r="D36">
        <v>0.492834504740507</v>
      </c>
      <c r="E36">
        <v>0.79926536342732002</v>
      </c>
      <c r="F36">
        <v>1.61596441628136</v>
      </c>
      <c r="G36">
        <v>0.747112745091988</v>
      </c>
      <c r="H36">
        <v>0.25461547027843601</v>
      </c>
      <c r="I36">
        <v>0.27143571454309801</v>
      </c>
    </row>
    <row r="37" spans="1:9" x14ac:dyDescent="0.3">
      <c r="A37" s="1">
        <v>26114</v>
      </c>
      <c r="B37">
        <v>2.4680677126855901</v>
      </c>
      <c r="C37">
        <v>0.93694943232717198</v>
      </c>
      <c r="D37">
        <v>0.40479648007045799</v>
      </c>
      <c r="E37">
        <v>0.871118567854822</v>
      </c>
      <c r="F37">
        <v>1.51779568858875</v>
      </c>
      <c r="G37">
        <v>0.748585898363747</v>
      </c>
      <c r="H37">
        <v>0.22947065794984201</v>
      </c>
      <c r="I37">
        <v>0.299454884698025</v>
      </c>
    </row>
    <row r="38" spans="1:9" x14ac:dyDescent="0.3">
      <c r="A38" s="1">
        <v>26145</v>
      </c>
      <c r="B38">
        <v>2.4370287222484901</v>
      </c>
      <c r="C38">
        <v>0.95836329587568203</v>
      </c>
      <c r="D38">
        <v>0.41158062061549699</v>
      </c>
      <c r="E38">
        <v>0.91798673410867404</v>
      </c>
      <c r="F38">
        <v>2.0070348273890701</v>
      </c>
      <c r="G38">
        <v>0.73259454032528104</v>
      </c>
      <c r="H38">
        <v>0.229411952216723</v>
      </c>
      <c r="I38">
        <v>0.298760118916783</v>
      </c>
    </row>
    <row r="39" spans="1:9" x14ac:dyDescent="0.3">
      <c r="A39" s="1">
        <v>26176</v>
      </c>
      <c r="B39">
        <v>2.5335386081234499</v>
      </c>
      <c r="C39">
        <v>0.90901952695136301</v>
      </c>
      <c r="D39">
        <v>0.42669507752513502</v>
      </c>
      <c r="E39">
        <v>0.90588958652514096</v>
      </c>
      <c r="F39">
        <v>2.1650112440628102</v>
      </c>
      <c r="G39">
        <v>0.74516779113561105</v>
      </c>
      <c r="H39">
        <v>0.23225173876365501</v>
      </c>
      <c r="I39">
        <v>0.30342625198589701</v>
      </c>
    </row>
    <row r="40" spans="1:9" x14ac:dyDescent="0.3">
      <c r="A40" s="1">
        <v>26206</v>
      </c>
      <c r="B40">
        <v>2.5995162316282001</v>
      </c>
      <c r="C40">
        <v>0.90346415860720397</v>
      </c>
      <c r="D40">
        <v>0.42505932715932199</v>
      </c>
      <c r="E40">
        <v>0.97610549525743495</v>
      </c>
      <c r="F40">
        <v>1.51529236315903</v>
      </c>
      <c r="G40">
        <v>0.74506891593028801</v>
      </c>
      <c r="H40">
        <v>0.228292422172721</v>
      </c>
      <c r="I40">
        <v>0.29740791290832702</v>
      </c>
    </row>
    <row r="41" spans="1:9" x14ac:dyDescent="0.3">
      <c r="A41" s="1">
        <v>26237</v>
      </c>
      <c r="B41">
        <v>2.6020540439527702</v>
      </c>
      <c r="C41">
        <v>0.90171183709751301</v>
      </c>
      <c r="D41">
        <v>0.41527840320558901</v>
      </c>
      <c r="E41">
        <v>0.95295050310909302</v>
      </c>
      <c r="F41">
        <v>1.52384856952105</v>
      </c>
      <c r="G41">
        <v>0.72557947801757705</v>
      </c>
      <c r="H41">
        <v>0.222581280189178</v>
      </c>
      <c r="I41">
        <v>0.294012911093186</v>
      </c>
    </row>
    <row r="42" spans="1:9" x14ac:dyDescent="0.3">
      <c r="A42" s="1">
        <v>26267</v>
      </c>
      <c r="B42">
        <v>2.67232512156993</v>
      </c>
      <c r="C42">
        <v>0.87673437164468404</v>
      </c>
      <c r="D42">
        <v>0.40610550973713799</v>
      </c>
      <c r="E42">
        <v>1.19667900867683</v>
      </c>
      <c r="F42">
        <v>1.6596806836601601</v>
      </c>
      <c r="G42">
        <v>0.70665449139702396</v>
      </c>
      <c r="H42">
        <v>0.21641167986969001</v>
      </c>
      <c r="I42">
        <v>0.28811779253388897</v>
      </c>
    </row>
    <row r="43" spans="1:9" x14ac:dyDescent="0.3">
      <c r="A43" s="1">
        <v>26298</v>
      </c>
      <c r="B43">
        <v>2.6581503547280598</v>
      </c>
      <c r="C43">
        <v>0.88512090523952003</v>
      </c>
      <c r="D43">
        <v>0.38974449985620102</v>
      </c>
      <c r="E43">
        <v>0.94431647497395199</v>
      </c>
      <c r="F43">
        <v>2.4264817639190102</v>
      </c>
      <c r="G43">
        <v>0.73452340773132396</v>
      </c>
      <c r="H43">
        <v>0.21271695363139301</v>
      </c>
      <c r="I43">
        <v>0.286619025315348</v>
      </c>
    </row>
    <row r="44" spans="1:9" x14ac:dyDescent="0.3">
      <c r="A44" s="1">
        <v>26329</v>
      </c>
      <c r="B44">
        <v>2.6996836709214498</v>
      </c>
      <c r="C44">
        <v>0.86841414248812798</v>
      </c>
      <c r="D44">
        <v>0.38671124905277898</v>
      </c>
      <c r="E44">
        <v>0.90718347566774005</v>
      </c>
      <c r="F44">
        <v>2.4207793857567901</v>
      </c>
      <c r="G44">
        <v>0.77808695988707899</v>
      </c>
      <c r="H44">
        <v>0.21830798070771501</v>
      </c>
      <c r="I44">
        <v>0.29165608085183697</v>
      </c>
    </row>
    <row r="45" spans="1:9" x14ac:dyDescent="0.3">
      <c r="A45" s="1">
        <v>26358</v>
      </c>
      <c r="B45">
        <v>2.8222684696060099</v>
      </c>
      <c r="C45">
        <v>0.89633017048647101</v>
      </c>
      <c r="D45">
        <v>0.37890432215262598</v>
      </c>
      <c r="E45">
        <v>0.845299023220762</v>
      </c>
      <c r="F45">
        <v>2.5954794079619199</v>
      </c>
      <c r="G45">
        <v>0.78676997155789397</v>
      </c>
      <c r="H45">
        <v>0.20875355531443801</v>
      </c>
      <c r="I45">
        <v>0.28084747485530398</v>
      </c>
    </row>
    <row r="46" spans="1:9" x14ac:dyDescent="0.3">
      <c r="A46" s="1">
        <v>26389</v>
      </c>
      <c r="B46">
        <v>2.9164028674288001</v>
      </c>
      <c r="C46">
        <v>0.89006135263771502</v>
      </c>
      <c r="D46">
        <v>0.38418479714804299</v>
      </c>
      <c r="E46">
        <v>0.87549678116847496</v>
      </c>
      <c r="F46">
        <v>2.9062442856555299</v>
      </c>
      <c r="G46">
        <v>0.78176892094220296</v>
      </c>
      <c r="H46">
        <v>0.205908737153842</v>
      </c>
      <c r="I46">
        <v>0.27388956737164899</v>
      </c>
    </row>
    <row r="47" spans="1:9" x14ac:dyDescent="0.3">
      <c r="A47" s="1">
        <v>26419</v>
      </c>
      <c r="B47">
        <v>2.9630192323087998</v>
      </c>
      <c r="C47">
        <v>0.88292820897673396</v>
      </c>
      <c r="D47">
        <v>0.37641414944641799</v>
      </c>
      <c r="E47">
        <v>0.86396127744373397</v>
      </c>
      <c r="F47">
        <v>2.9784755208692801</v>
      </c>
      <c r="G47">
        <v>0.77792130849470298</v>
      </c>
      <c r="H47">
        <v>0.20354843493682101</v>
      </c>
      <c r="I47">
        <v>0.275811539980585</v>
      </c>
    </row>
    <row r="48" spans="1:9" x14ac:dyDescent="0.3">
      <c r="A48" s="1">
        <v>26450</v>
      </c>
      <c r="B48">
        <v>3.0409692631349601</v>
      </c>
      <c r="C48">
        <v>0.87650327210066303</v>
      </c>
      <c r="D48">
        <v>0.35917632882200401</v>
      </c>
      <c r="E48">
        <v>0.91697520171393399</v>
      </c>
      <c r="F48">
        <v>3.1526422069675801</v>
      </c>
      <c r="G48">
        <v>0.75522221428841796</v>
      </c>
      <c r="H48">
        <v>0.19268695988283599</v>
      </c>
      <c r="I48">
        <v>0.26556985793061499</v>
      </c>
    </row>
    <row r="49" spans="1:9" x14ac:dyDescent="0.3">
      <c r="A49" s="1">
        <v>26480</v>
      </c>
      <c r="B49">
        <v>3.20525127532995</v>
      </c>
      <c r="C49">
        <v>0.85222359532894798</v>
      </c>
      <c r="D49">
        <v>0.41995119162929401</v>
      </c>
      <c r="E49">
        <v>0.92479206727683905</v>
      </c>
      <c r="F49">
        <v>3.3916242871449298</v>
      </c>
      <c r="G49">
        <v>0.67149226477757296</v>
      </c>
      <c r="H49">
        <v>0.19713483751262001</v>
      </c>
      <c r="I49">
        <v>0.224172939421728</v>
      </c>
    </row>
    <row r="50" spans="1:9" x14ac:dyDescent="0.3">
      <c r="A50" s="1">
        <v>26511</v>
      </c>
      <c r="B50">
        <v>3.2852678856767099</v>
      </c>
      <c r="C50">
        <v>0.83785496454318997</v>
      </c>
      <c r="D50">
        <v>0.41238244288793702</v>
      </c>
      <c r="E50">
        <v>0.85072307180516005</v>
      </c>
      <c r="F50">
        <v>3.5516130904202501</v>
      </c>
      <c r="G50">
        <v>0.64891085956870598</v>
      </c>
      <c r="H50">
        <v>0.19654908584772901</v>
      </c>
      <c r="I50">
        <v>0.22055513591519699</v>
      </c>
    </row>
    <row r="51" spans="1:9" x14ac:dyDescent="0.3">
      <c r="A51" s="1">
        <v>26542</v>
      </c>
      <c r="B51">
        <v>3.0946185112984899</v>
      </c>
      <c r="C51">
        <v>0.78908621897366205</v>
      </c>
      <c r="D51">
        <v>0.43097204466573302</v>
      </c>
      <c r="E51">
        <v>0.79564008300135403</v>
      </c>
      <c r="F51">
        <v>3.4572704388486</v>
      </c>
      <c r="G51">
        <v>0.63920645371504403</v>
      </c>
      <c r="H51">
        <v>0.20969174087560899</v>
      </c>
      <c r="I51">
        <v>0.23382482616452999</v>
      </c>
    </row>
    <row r="52" spans="1:9" x14ac:dyDescent="0.3">
      <c r="A52" s="1">
        <v>26572</v>
      </c>
      <c r="B52">
        <v>3.0690459811026001</v>
      </c>
      <c r="C52">
        <v>0.78079907006131299</v>
      </c>
      <c r="D52">
        <v>0.41783940629526201</v>
      </c>
      <c r="E52">
        <v>0.78507968927373795</v>
      </c>
      <c r="F52">
        <v>2.9836977382032002</v>
      </c>
      <c r="G52">
        <v>0.62181070179140896</v>
      </c>
      <c r="H52">
        <v>0.210873665342833</v>
      </c>
      <c r="I52">
        <v>0.23582547375357801</v>
      </c>
    </row>
    <row r="53" spans="1:9" x14ac:dyDescent="0.3">
      <c r="A53" s="1">
        <v>26603</v>
      </c>
      <c r="B53">
        <v>2.9717089096731399</v>
      </c>
      <c r="C53">
        <v>0.77808405901534206</v>
      </c>
      <c r="D53">
        <v>0.41747707677643398</v>
      </c>
      <c r="E53">
        <v>0.73231693267391196</v>
      </c>
      <c r="F53">
        <v>3.0699286356639899</v>
      </c>
      <c r="G53">
        <v>0.60906624670522902</v>
      </c>
      <c r="H53">
        <v>0.21244748067955599</v>
      </c>
      <c r="I53">
        <v>0.23687752527883801</v>
      </c>
    </row>
    <row r="54" spans="1:9" x14ac:dyDescent="0.3">
      <c r="A54" s="1">
        <v>26633</v>
      </c>
      <c r="B54">
        <v>2.8476345655459299</v>
      </c>
      <c r="C54">
        <v>0.78619595818007904</v>
      </c>
      <c r="D54">
        <v>0.43518486171619702</v>
      </c>
      <c r="E54">
        <v>0.70670130736444803</v>
      </c>
      <c r="F54">
        <v>2.7913223509734499</v>
      </c>
      <c r="G54">
        <v>0.61707462287838799</v>
      </c>
      <c r="H54">
        <v>0.225799523550579</v>
      </c>
      <c r="I54">
        <v>0.25261570749988099</v>
      </c>
    </row>
    <row r="55" spans="1:9" x14ac:dyDescent="0.3">
      <c r="A55" s="1">
        <v>26664</v>
      </c>
      <c r="B55">
        <v>2.9208289506220799</v>
      </c>
      <c r="C55">
        <v>0.79053532410495997</v>
      </c>
      <c r="D55">
        <v>0.408992979596488</v>
      </c>
      <c r="E55">
        <v>0.75460996271316905</v>
      </c>
      <c r="F55">
        <v>2.0459106508990899</v>
      </c>
      <c r="G55">
        <v>0.60362567023395697</v>
      </c>
      <c r="H55">
        <v>0.218391704022356</v>
      </c>
      <c r="I55">
        <v>0.24283839764926299</v>
      </c>
    </row>
    <row r="56" spans="1:9" x14ac:dyDescent="0.3">
      <c r="A56" s="1">
        <v>26695</v>
      </c>
      <c r="B56">
        <v>2.9673573418674901</v>
      </c>
      <c r="C56">
        <v>0.74969724902622203</v>
      </c>
      <c r="D56">
        <v>0.39999544156287498</v>
      </c>
      <c r="E56">
        <v>0.820249806578771</v>
      </c>
      <c r="F56">
        <v>2.11156520073766</v>
      </c>
      <c r="G56">
        <v>0.58004375708002498</v>
      </c>
      <c r="H56">
        <v>0.22015497056976299</v>
      </c>
      <c r="I56">
        <v>0.24479493661591201</v>
      </c>
    </row>
    <row r="57" spans="1:9" x14ac:dyDescent="0.3">
      <c r="A57" s="1">
        <v>26723</v>
      </c>
      <c r="B57">
        <v>3.05278248212946</v>
      </c>
      <c r="C57">
        <v>0.740796598826445</v>
      </c>
      <c r="D57">
        <v>0.39362317970706201</v>
      </c>
      <c r="E57">
        <v>0.86845865817732304</v>
      </c>
      <c r="F57">
        <v>1.9591921902521101</v>
      </c>
      <c r="G57">
        <v>0.55493769207351196</v>
      </c>
      <c r="H57">
        <v>0.213665385936601</v>
      </c>
      <c r="I57">
        <v>0.23741967092733901</v>
      </c>
    </row>
    <row r="58" spans="1:9" x14ac:dyDescent="0.3">
      <c r="A58" s="1">
        <v>26754</v>
      </c>
      <c r="B58">
        <v>3.0063712824751598</v>
      </c>
      <c r="C58">
        <v>0.71231043405218697</v>
      </c>
      <c r="D58">
        <v>0.39201818800250898</v>
      </c>
      <c r="E58">
        <v>0.80987149814277404</v>
      </c>
      <c r="F58">
        <v>1.9366841599514899</v>
      </c>
      <c r="G58">
        <v>0.539255062040783</v>
      </c>
      <c r="H58">
        <v>0.21826632952949601</v>
      </c>
      <c r="I58">
        <v>0.24424350999335001</v>
      </c>
    </row>
    <row r="59" spans="1:9" x14ac:dyDescent="0.3">
      <c r="A59" s="1">
        <v>26784</v>
      </c>
      <c r="B59">
        <v>2.8685639159532701</v>
      </c>
      <c r="C59">
        <v>0.69370755797660599</v>
      </c>
      <c r="D59">
        <v>0.39757553658837802</v>
      </c>
      <c r="E59">
        <v>0.87384462894363901</v>
      </c>
      <c r="F59">
        <v>2.09469079860625</v>
      </c>
      <c r="G59">
        <v>0.52499732813649802</v>
      </c>
      <c r="H59">
        <v>0.22969702632913999</v>
      </c>
      <c r="I59">
        <v>0.25596525104919399</v>
      </c>
    </row>
    <row r="60" spans="1:9" x14ac:dyDescent="0.3">
      <c r="A60" s="1">
        <v>26815</v>
      </c>
      <c r="B60">
        <v>2.94525886004618</v>
      </c>
      <c r="C60">
        <v>0.66084315669169102</v>
      </c>
      <c r="D60">
        <v>0.38744118001751199</v>
      </c>
      <c r="E60">
        <v>0.95735980782386698</v>
      </c>
      <c r="F60">
        <v>1.75995491528751</v>
      </c>
      <c r="G60">
        <v>0.49342846746020502</v>
      </c>
      <c r="H60">
        <v>0.22200257967159101</v>
      </c>
      <c r="I60">
        <v>0.246791585446798</v>
      </c>
    </row>
    <row r="61" spans="1:9" x14ac:dyDescent="0.3">
      <c r="A61" s="1">
        <v>26845</v>
      </c>
      <c r="B61">
        <v>2.93983128208512</v>
      </c>
      <c r="C61">
        <v>0.63725120867906104</v>
      </c>
      <c r="D61">
        <v>0.39076595503059602</v>
      </c>
      <c r="E61">
        <v>0.91185700810348203</v>
      </c>
      <c r="F61">
        <v>1.8738619557615701</v>
      </c>
      <c r="G61">
        <v>0.484077759454211</v>
      </c>
      <c r="H61">
        <v>0.17895931820121999</v>
      </c>
      <c r="I61">
        <v>0.23636406040132199</v>
      </c>
    </row>
    <row r="62" spans="1:9" x14ac:dyDescent="0.3">
      <c r="A62" s="1">
        <v>26876</v>
      </c>
      <c r="B62">
        <v>2.9921994069384601</v>
      </c>
      <c r="C62">
        <v>0.67657326331353296</v>
      </c>
      <c r="D62">
        <v>0.39041283242937802</v>
      </c>
      <c r="E62">
        <v>0.751967337720719</v>
      </c>
      <c r="F62">
        <v>1.4466341947913499</v>
      </c>
      <c r="G62">
        <v>0.52409705175320798</v>
      </c>
      <c r="H62">
        <v>0.17649282428152799</v>
      </c>
      <c r="I62">
        <v>0.230624774916912</v>
      </c>
    </row>
    <row r="63" spans="1:9" x14ac:dyDescent="0.3">
      <c r="A63" s="1">
        <v>26907</v>
      </c>
      <c r="B63">
        <v>2.9462819629878898</v>
      </c>
      <c r="C63">
        <v>0.68053873120327002</v>
      </c>
      <c r="D63">
        <v>0.39960244771904802</v>
      </c>
      <c r="E63">
        <v>0.77805709395854705</v>
      </c>
      <c r="F63">
        <v>2.0013125246991801</v>
      </c>
      <c r="G63">
        <v>0.517016858175955</v>
      </c>
      <c r="H63">
        <v>0.179914575753408</v>
      </c>
      <c r="I63">
        <v>0.232965556760445</v>
      </c>
    </row>
    <row r="64" spans="1:9" x14ac:dyDescent="0.3">
      <c r="A64" s="1">
        <v>26937</v>
      </c>
      <c r="B64">
        <v>2.6894680736434902</v>
      </c>
      <c r="C64">
        <v>0.71818053497524803</v>
      </c>
      <c r="D64">
        <v>0.418383816690442</v>
      </c>
      <c r="E64">
        <v>0.75068096853692801</v>
      </c>
      <c r="F64">
        <v>1.57819299009815</v>
      </c>
      <c r="G64">
        <v>0.54840601825291302</v>
      </c>
      <c r="H64">
        <v>0.19697510498727899</v>
      </c>
      <c r="I64">
        <v>0.25260398826481001</v>
      </c>
    </row>
    <row r="65" spans="1:9" x14ac:dyDescent="0.3">
      <c r="A65" s="1">
        <v>26968</v>
      </c>
      <c r="B65">
        <v>2.7080965686336</v>
      </c>
      <c r="C65">
        <v>0.72172941158711501</v>
      </c>
      <c r="D65">
        <v>0.429395881482527</v>
      </c>
      <c r="E65">
        <v>0.78781114384191098</v>
      </c>
      <c r="F65">
        <v>1.62071063119744</v>
      </c>
      <c r="G65">
        <v>0.54485009033992704</v>
      </c>
      <c r="H65">
        <v>0.193670419342512</v>
      </c>
      <c r="I65">
        <v>0.24475630531925699</v>
      </c>
    </row>
    <row r="66" spans="1:9" x14ac:dyDescent="0.3">
      <c r="A66" s="1">
        <v>26998</v>
      </c>
      <c r="B66">
        <v>2.6515785169050599</v>
      </c>
      <c r="C66">
        <v>0.653802412985513</v>
      </c>
      <c r="D66">
        <v>0.42670183264127798</v>
      </c>
      <c r="E66">
        <v>1.04285689469482</v>
      </c>
      <c r="F66">
        <v>2.08109756644139</v>
      </c>
      <c r="G66">
        <v>0.48878394946918302</v>
      </c>
      <c r="H66">
        <v>0.19191623138241101</v>
      </c>
      <c r="I66">
        <v>0.25307704684820997</v>
      </c>
    </row>
    <row r="67" spans="1:9" x14ac:dyDescent="0.3">
      <c r="A67" s="1">
        <v>27029</v>
      </c>
      <c r="B67">
        <v>2.3540068970222601</v>
      </c>
      <c r="C67">
        <v>0.66249374796857297</v>
      </c>
      <c r="D67">
        <v>0.44953599258315502</v>
      </c>
      <c r="E67">
        <v>1.0032100039120599</v>
      </c>
      <c r="F67">
        <v>2.1136188739041799</v>
      </c>
      <c r="G67">
        <v>0.47467601531565201</v>
      </c>
      <c r="H67">
        <v>0.20677939194728501</v>
      </c>
      <c r="I67">
        <v>0.27694328788000599</v>
      </c>
    </row>
    <row r="68" spans="1:9" x14ac:dyDescent="0.3">
      <c r="A68" s="1">
        <v>27060</v>
      </c>
      <c r="B68">
        <v>2.3809912786255798</v>
      </c>
      <c r="C68">
        <v>0.68877718632044904</v>
      </c>
      <c r="D68">
        <v>0.45949363476076299</v>
      </c>
      <c r="E68">
        <v>1.00078696091909</v>
      </c>
      <c r="F68">
        <v>1.8414659917416401</v>
      </c>
      <c r="G68">
        <v>0.53060429334772696</v>
      </c>
      <c r="H68">
        <v>0.21904006240834401</v>
      </c>
      <c r="I68">
        <v>0.28689625236322702</v>
      </c>
    </row>
    <row r="69" spans="1:9" x14ac:dyDescent="0.3">
      <c r="A69" s="1">
        <v>27088</v>
      </c>
      <c r="B69">
        <v>2.2955337069836999</v>
      </c>
      <c r="C69">
        <v>0.69217210305546395</v>
      </c>
      <c r="D69">
        <v>0.47254351210456202</v>
      </c>
      <c r="E69">
        <v>0.95280425776319599</v>
      </c>
      <c r="F69">
        <v>1.21465754512494</v>
      </c>
      <c r="G69">
        <v>0.53362959810861998</v>
      </c>
      <c r="H69">
        <v>0.22591421533759801</v>
      </c>
      <c r="I69">
        <v>0.29676710459486499</v>
      </c>
    </row>
    <row r="70" spans="1:9" x14ac:dyDescent="0.3">
      <c r="A70" s="1">
        <v>27119</v>
      </c>
      <c r="B70">
        <v>2.3807411586618601</v>
      </c>
      <c r="C70">
        <v>0.68141360619289704</v>
      </c>
      <c r="D70">
        <v>0.47311511085803498</v>
      </c>
      <c r="E70">
        <v>0.95177839529987895</v>
      </c>
      <c r="F70">
        <v>0.89198563496407801</v>
      </c>
      <c r="G70">
        <v>0.53606627311624</v>
      </c>
      <c r="H70">
        <v>0.22426187630168801</v>
      </c>
      <c r="I70">
        <v>0.29190376111313099</v>
      </c>
    </row>
    <row r="71" spans="1:9" x14ac:dyDescent="0.3">
      <c r="A71" s="1">
        <v>27149</v>
      </c>
      <c r="B71">
        <v>2.4807461375206499</v>
      </c>
      <c r="C71">
        <v>0.65889384509982196</v>
      </c>
      <c r="D71">
        <v>0.47711710356987702</v>
      </c>
      <c r="E71">
        <v>0.99156651720307898</v>
      </c>
      <c r="F71">
        <v>1.1727196019797299</v>
      </c>
      <c r="G71">
        <v>0.53062759671185</v>
      </c>
      <c r="H71">
        <v>0.222737173149857</v>
      </c>
      <c r="I71">
        <v>0.28817375252751398</v>
      </c>
    </row>
    <row r="72" spans="1:9" x14ac:dyDescent="0.3">
      <c r="A72" s="1">
        <v>27180</v>
      </c>
      <c r="B72">
        <v>2.6411534157410901</v>
      </c>
      <c r="C72">
        <v>0.63946726819567701</v>
      </c>
      <c r="D72">
        <v>0.46141238800690398</v>
      </c>
      <c r="E72">
        <v>1.0257922515217399</v>
      </c>
      <c r="F72">
        <v>0.88073332757634204</v>
      </c>
      <c r="G72">
        <v>0.50276734150235503</v>
      </c>
      <c r="H72">
        <v>0.211685637119331</v>
      </c>
      <c r="I72">
        <v>0.27634358584607799</v>
      </c>
    </row>
    <row r="73" spans="1:9" x14ac:dyDescent="0.3">
      <c r="A73" s="1">
        <v>27210</v>
      </c>
      <c r="B73">
        <v>2.7074084458932499</v>
      </c>
      <c r="C73">
        <v>0.63625809364762698</v>
      </c>
      <c r="D73">
        <v>0.42941809830633998</v>
      </c>
      <c r="E73">
        <v>0.99793022575212997</v>
      </c>
      <c r="F73">
        <v>0.968807222628286</v>
      </c>
      <c r="G73">
        <v>0.50897183310188299</v>
      </c>
      <c r="H73">
        <v>0.22846120346388801</v>
      </c>
      <c r="I73">
        <v>0.246678858494361</v>
      </c>
    </row>
    <row r="74" spans="1:9" x14ac:dyDescent="0.3">
      <c r="A74" s="1">
        <v>27241</v>
      </c>
      <c r="B74">
        <v>2.4174353429170399</v>
      </c>
      <c r="C74">
        <v>0.65937948566623095</v>
      </c>
      <c r="D74">
        <v>0.45404438539033098</v>
      </c>
      <c r="E74">
        <v>1.0045646368422101</v>
      </c>
      <c r="F74">
        <v>1.4172573637294099</v>
      </c>
      <c r="G74">
        <v>0.52667737499451905</v>
      </c>
      <c r="H74">
        <v>0.23716382577621201</v>
      </c>
      <c r="I74">
        <v>0.26693628176166101</v>
      </c>
    </row>
    <row r="75" spans="1:9" x14ac:dyDescent="0.3">
      <c r="A75" s="1">
        <v>27272</v>
      </c>
      <c r="B75">
        <v>2.3359662065115598</v>
      </c>
      <c r="C75">
        <v>0.64240255252602196</v>
      </c>
      <c r="D75">
        <v>0.46508211472338601</v>
      </c>
      <c r="E75">
        <v>0.93274812658437101</v>
      </c>
      <c r="F75">
        <v>0.98871899828671905</v>
      </c>
      <c r="G75">
        <v>0.52517808181016901</v>
      </c>
      <c r="H75">
        <v>0.24973963006764599</v>
      </c>
      <c r="I75">
        <v>0.27545093838881002</v>
      </c>
    </row>
    <row r="76" spans="1:9" x14ac:dyDescent="0.3">
      <c r="A76" s="1">
        <v>27302</v>
      </c>
      <c r="B76">
        <v>2.0959010985911402</v>
      </c>
      <c r="C76">
        <v>0.65353916509087995</v>
      </c>
      <c r="D76">
        <v>0.49733337574101799</v>
      </c>
      <c r="E76">
        <v>0.84766321226408603</v>
      </c>
      <c r="F76">
        <v>1.3550412358435799</v>
      </c>
      <c r="G76">
        <v>0.53828384184901701</v>
      </c>
      <c r="H76">
        <v>0.272560767494821</v>
      </c>
      <c r="I76">
        <v>0.29953415119437998</v>
      </c>
    </row>
    <row r="77" spans="1:9" x14ac:dyDescent="0.3">
      <c r="A77" s="1">
        <v>27333</v>
      </c>
      <c r="B77">
        <v>2.16011453152952</v>
      </c>
      <c r="C77">
        <v>0.64396641976154601</v>
      </c>
      <c r="D77">
        <v>0.48031503504251899</v>
      </c>
      <c r="E77">
        <v>0.58775448755088999</v>
      </c>
      <c r="F77">
        <v>0.78574431065783601</v>
      </c>
      <c r="G77">
        <v>0.50526741993044</v>
      </c>
      <c r="H77">
        <v>0.22615307884917801</v>
      </c>
      <c r="I77">
        <v>0.26424618049054999</v>
      </c>
    </row>
    <row r="78" spans="1:9" x14ac:dyDescent="0.3">
      <c r="A78" s="1">
        <v>27363</v>
      </c>
      <c r="B78">
        <v>2.1078828158996101</v>
      </c>
      <c r="C78">
        <v>0.67394726336856403</v>
      </c>
      <c r="D78">
        <v>0.47954397232129597</v>
      </c>
      <c r="E78">
        <v>0.55030473059313401</v>
      </c>
      <c r="F78">
        <v>0.90518661505007902</v>
      </c>
      <c r="G78">
        <v>0.50251214926479104</v>
      </c>
      <c r="H78">
        <v>0.22481179825391501</v>
      </c>
      <c r="I78">
        <v>0.26403120314318801</v>
      </c>
    </row>
    <row r="79" spans="1:9" x14ac:dyDescent="0.3">
      <c r="A79" s="1">
        <v>27394</v>
      </c>
      <c r="B79">
        <v>2.0246316000968299</v>
      </c>
      <c r="C79">
        <v>0.65006117915671502</v>
      </c>
      <c r="D79">
        <v>0.50253069407398099</v>
      </c>
      <c r="E79">
        <v>0.549228593086726</v>
      </c>
      <c r="F79">
        <v>1.01087095742208</v>
      </c>
      <c r="G79">
        <v>0.47727183134331602</v>
      </c>
      <c r="H79">
        <v>0.23365313747835501</v>
      </c>
      <c r="I79">
        <v>0.268390308323121</v>
      </c>
    </row>
    <row r="80" spans="1:9" x14ac:dyDescent="0.3">
      <c r="A80" s="1">
        <v>27425</v>
      </c>
      <c r="B80">
        <v>2.02748169423668</v>
      </c>
      <c r="C80">
        <v>0.72056310560425596</v>
      </c>
      <c r="D80">
        <v>0.50116954684430703</v>
      </c>
      <c r="E80">
        <v>0.60504857757060204</v>
      </c>
      <c r="F80">
        <v>1.0625152284308399</v>
      </c>
      <c r="G80">
        <v>0.53865841446176299</v>
      </c>
      <c r="H80">
        <v>0.25922438830354799</v>
      </c>
      <c r="I80">
        <v>0.293793310666014</v>
      </c>
    </row>
    <row r="81" spans="1:9" x14ac:dyDescent="0.3">
      <c r="A81" s="1">
        <v>27453</v>
      </c>
      <c r="B81">
        <v>2.19572515449982</v>
      </c>
      <c r="C81">
        <v>0.70720957175300203</v>
      </c>
      <c r="D81">
        <v>0.47461870657174698</v>
      </c>
      <c r="E81">
        <v>0.550836766112761</v>
      </c>
      <c r="F81">
        <v>0.77623153469693196</v>
      </c>
      <c r="G81">
        <v>0.53043753906939095</v>
      </c>
      <c r="H81">
        <v>0.23969848187432699</v>
      </c>
      <c r="I81">
        <v>0.271322343056983</v>
      </c>
    </row>
    <row r="82" spans="1:9" x14ac:dyDescent="0.3">
      <c r="A82" s="1">
        <v>27484</v>
      </c>
      <c r="B82">
        <v>2.2291268035353999</v>
      </c>
      <c r="C82">
        <v>0.735395674496651</v>
      </c>
      <c r="D82">
        <v>0.47534779265417099</v>
      </c>
      <c r="E82">
        <v>0.515722636698286</v>
      </c>
      <c r="F82">
        <v>1.03249343200229</v>
      </c>
      <c r="G82">
        <v>0.55336737305227301</v>
      </c>
      <c r="H82">
        <v>0.24618819301539599</v>
      </c>
      <c r="I82">
        <v>0.28478047573209297</v>
      </c>
    </row>
    <row r="83" spans="1:9" x14ac:dyDescent="0.3">
      <c r="A83" s="1">
        <v>27514</v>
      </c>
      <c r="B83">
        <v>2.23242317007568</v>
      </c>
      <c r="C83">
        <v>0.74471639099070597</v>
      </c>
      <c r="D83">
        <v>0.46481739274165401</v>
      </c>
      <c r="E83">
        <v>0.496409083677255</v>
      </c>
      <c r="F83">
        <v>0.91780266948595801</v>
      </c>
      <c r="G83">
        <v>0.54853357107193401</v>
      </c>
      <c r="H83">
        <v>0.24038995696018101</v>
      </c>
      <c r="I83">
        <v>0.28600982741421299</v>
      </c>
    </row>
    <row r="84" spans="1:9" x14ac:dyDescent="0.3">
      <c r="A84" s="1">
        <v>27545</v>
      </c>
      <c r="B84">
        <v>2.22716496966587</v>
      </c>
      <c r="C84">
        <v>0.741986914097709</v>
      </c>
      <c r="D84">
        <v>0.471345956139476</v>
      </c>
      <c r="E84">
        <v>0.49857111361212803</v>
      </c>
      <c r="F84">
        <v>1.0826555422434201</v>
      </c>
      <c r="G84">
        <v>0.55878707519057003</v>
      </c>
      <c r="H84">
        <v>0.234944658494664</v>
      </c>
      <c r="I84">
        <v>0.26910222487467</v>
      </c>
    </row>
    <row r="85" spans="1:9" x14ac:dyDescent="0.3">
      <c r="A85" s="1">
        <v>27575</v>
      </c>
      <c r="B85">
        <v>2.1996090491700602</v>
      </c>
      <c r="C85">
        <v>0.78808758002535895</v>
      </c>
      <c r="D85">
        <v>0.54930920692796803</v>
      </c>
      <c r="E85">
        <v>0.50362725582208401</v>
      </c>
      <c r="F85">
        <v>0.84160869588654297</v>
      </c>
      <c r="G85">
        <v>0.60284456642395101</v>
      </c>
      <c r="H85">
        <v>0.26489099839305302</v>
      </c>
      <c r="I85">
        <v>0.304383298962146</v>
      </c>
    </row>
    <row r="86" spans="1:9" x14ac:dyDescent="0.3">
      <c r="A86" s="1">
        <v>27606</v>
      </c>
      <c r="B86">
        <v>2.0537589476754201</v>
      </c>
      <c r="C86">
        <v>0.78106451230680596</v>
      </c>
      <c r="D86">
        <v>0.56029337666734602</v>
      </c>
      <c r="E86">
        <v>0.54292554907701795</v>
      </c>
      <c r="F86">
        <v>0.93137744087237695</v>
      </c>
      <c r="G86">
        <v>0.61825888010875896</v>
      </c>
      <c r="H86">
        <v>0.28364996741163101</v>
      </c>
      <c r="I86">
        <v>0.31145340322995402</v>
      </c>
    </row>
    <row r="87" spans="1:9" x14ac:dyDescent="0.3">
      <c r="A87" s="1">
        <v>27637</v>
      </c>
      <c r="B87">
        <v>2.0627535442425202</v>
      </c>
      <c r="C87">
        <v>0.77551597377403403</v>
      </c>
      <c r="D87">
        <v>0.55156349605957</v>
      </c>
      <c r="E87">
        <v>0.56184659615789301</v>
      </c>
      <c r="F87">
        <v>0.99450099102479195</v>
      </c>
      <c r="G87">
        <v>0.60099457832474101</v>
      </c>
      <c r="H87">
        <v>0.28332739963438602</v>
      </c>
      <c r="I87">
        <v>0.31820793972672201</v>
      </c>
    </row>
    <row r="88" spans="1:9" x14ac:dyDescent="0.3">
      <c r="A88" s="1">
        <v>27667</v>
      </c>
      <c r="B88">
        <v>2.0398211465582601</v>
      </c>
      <c r="C88">
        <v>0.76137637647113898</v>
      </c>
      <c r="D88">
        <v>0.55849009705211405</v>
      </c>
      <c r="E88">
        <v>0.59266542474115702</v>
      </c>
      <c r="F88">
        <v>1.30147532851669</v>
      </c>
      <c r="G88">
        <v>0.60111878150461995</v>
      </c>
      <c r="H88">
        <v>0.28846110325221902</v>
      </c>
      <c r="I88">
        <v>0.31719196480515599</v>
      </c>
    </row>
    <row r="89" spans="1:9" x14ac:dyDescent="0.3">
      <c r="A89" s="1">
        <v>27698</v>
      </c>
      <c r="B89">
        <v>2.1232024420934401</v>
      </c>
      <c r="C89">
        <v>0.75511127398674704</v>
      </c>
      <c r="D89">
        <v>0.58193846526096604</v>
      </c>
      <c r="E89">
        <v>0.58368385574866599</v>
      </c>
      <c r="F89">
        <v>0.80881930967822602</v>
      </c>
      <c r="G89">
        <v>0.58516229081873705</v>
      </c>
      <c r="H89">
        <v>0.291874254922805</v>
      </c>
      <c r="I89">
        <v>0.31360514307702902</v>
      </c>
    </row>
    <row r="90" spans="1:9" x14ac:dyDescent="0.3">
      <c r="A90" s="1">
        <v>27728</v>
      </c>
      <c r="B90">
        <v>2.1518425750463201</v>
      </c>
      <c r="C90">
        <v>0.74487305275432403</v>
      </c>
      <c r="D90">
        <v>0.59822697046812501</v>
      </c>
      <c r="E90">
        <v>0.606346839388056</v>
      </c>
      <c r="F90">
        <v>0.87532036129981305</v>
      </c>
      <c r="G90">
        <v>0.58622861772026402</v>
      </c>
      <c r="H90">
        <v>0.29799157172885499</v>
      </c>
      <c r="I90">
        <v>0.31860629597860002</v>
      </c>
    </row>
    <row r="91" spans="1:9" x14ac:dyDescent="0.3">
      <c r="A91" s="1">
        <v>27759</v>
      </c>
      <c r="B91">
        <v>2.0659886293851302</v>
      </c>
      <c r="C91">
        <v>0.73684109620508298</v>
      </c>
      <c r="D91">
        <v>0.59576099277224004</v>
      </c>
      <c r="E91">
        <v>0.60663670963493499</v>
      </c>
      <c r="F91">
        <v>0.94623156204057002</v>
      </c>
      <c r="G91">
        <v>0.58941528127801002</v>
      </c>
      <c r="H91">
        <v>0.30719687165249798</v>
      </c>
      <c r="I91">
        <v>0.32850572616144502</v>
      </c>
    </row>
    <row r="92" spans="1:9" x14ac:dyDescent="0.3">
      <c r="A92" s="1">
        <v>27790</v>
      </c>
      <c r="B92">
        <v>2.0514752914929799</v>
      </c>
      <c r="C92">
        <v>0.73694250371009695</v>
      </c>
      <c r="D92">
        <v>0.60982535836532503</v>
      </c>
      <c r="E92">
        <v>0.65305095703891003</v>
      </c>
      <c r="F92">
        <v>1.27250158912164</v>
      </c>
      <c r="G92">
        <v>0.62392745728420496</v>
      </c>
      <c r="H92">
        <v>0.31829500139492201</v>
      </c>
      <c r="I92">
        <v>0.35427468758657998</v>
      </c>
    </row>
    <row r="93" spans="1:9" x14ac:dyDescent="0.3">
      <c r="A93" s="1">
        <v>27819</v>
      </c>
      <c r="B93">
        <v>1.9701403736906999</v>
      </c>
      <c r="C93">
        <v>0.78145386602746203</v>
      </c>
      <c r="D93">
        <v>0.63736804124105795</v>
      </c>
      <c r="E93">
        <v>0.67297112010344096</v>
      </c>
      <c r="F93">
        <v>0.88461006981576296</v>
      </c>
      <c r="G93">
        <v>0.66750229840975295</v>
      </c>
      <c r="H93">
        <v>0.33420884802804202</v>
      </c>
      <c r="I93">
        <v>0.36910331159683801</v>
      </c>
    </row>
    <row r="94" spans="1:9" x14ac:dyDescent="0.3">
      <c r="A94" s="1">
        <v>27850</v>
      </c>
      <c r="B94">
        <v>1.9998621147876401</v>
      </c>
      <c r="C94">
        <v>0.74170092498492302</v>
      </c>
      <c r="D94">
        <v>0.63763397683934198</v>
      </c>
      <c r="E94">
        <v>0.67823129858202402</v>
      </c>
      <c r="F94">
        <v>0.77620866565295199</v>
      </c>
      <c r="G94">
        <v>0.65277225472676803</v>
      </c>
      <c r="H94">
        <v>0.33759256716571701</v>
      </c>
      <c r="I94">
        <v>0.36641482415395898</v>
      </c>
    </row>
    <row r="95" spans="1:9" x14ac:dyDescent="0.3">
      <c r="A95" s="1">
        <v>27880</v>
      </c>
      <c r="B95">
        <v>1.9104370351087301</v>
      </c>
      <c r="C95">
        <v>0.76941370485988003</v>
      </c>
      <c r="D95">
        <v>0.63188258148875298</v>
      </c>
      <c r="E95">
        <v>0.74542370867390195</v>
      </c>
      <c r="F95">
        <v>0.57376863814483903</v>
      </c>
      <c r="G95">
        <v>0.64827658885700701</v>
      </c>
      <c r="H95">
        <v>0.34505305769933797</v>
      </c>
      <c r="I95">
        <v>0.37198496561368699</v>
      </c>
    </row>
    <row r="96" spans="1:9" x14ac:dyDescent="0.3">
      <c r="A96" s="1">
        <v>27911</v>
      </c>
      <c r="B96">
        <v>1.9227726969885801</v>
      </c>
      <c r="C96">
        <v>0.74984978040422501</v>
      </c>
      <c r="D96">
        <v>0.61827646161710104</v>
      </c>
      <c r="E96">
        <v>0.73012865326832399</v>
      </c>
      <c r="F96">
        <v>0.58630083773862396</v>
      </c>
      <c r="G96">
        <v>0.64548727476619405</v>
      </c>
      <c r="H96">
        <v>0.33644126917252598</v>
      </c>
      <c r="I96">
        <v>0.36657306720937199</v>
      </c>
    </row>
    <row r="97" spans="1:9" x14ac:dyDescent="0.3">
      <c r="A97" s="1">
        <v>27941</v>
      </c>
      <c r="B97">
        <v>2.1086585535967002</v>
      </c>
      <c r="C97">
        <v>0.77068790162632195</v>
      </c>
      <c r="D97">
        <v>0.51426690190157798</v>
      </c>
      <c r="E97">
        <v>0.69413679292355401</v>
      </c>
      <c r="F97">
        <v>0.75739712905200396</v>
      </c>
      <c r="G97">
        <v>0.67809524906108998</v>
      </c>
      <c r="H97">
        <v>0.296774090583238</v>
      </c>
      <c r="I97">
        <v>0.346381539447982</v>
      </c>
    </row>
    <row r="98" spans="1:9" x14ac:dyDescent="0.3">
      <c r="A98" s="1">
        <v>27972</v>
      </c>
      <c r="B98">
        <v>2.07188980620304</v>
      </c>
      <c r="C98">
        <v>0.78622036882054702</v>
      </c>
      <c r="D98">
        <v>0.51637595648472201</v>
      </c>
      <c r="E98">
        <v>0.70552506377032698</v>
      </c>
      <c r="F98">
        <v>0.70033241415747505</v>
      </c>
      <c r="G98">
        <v>0.67838381381996704</v>
      </c>
      <c r="H98">
        <v>0.30186347052332801</v>
      </c>
      <c r="I98">
        <v>0.35181371028322</v>
      </c>
    </row>
    <row r="99" spans="1:9" x14ac:dyDescent="0.3">
      <c r="A99" s="1">
        <v>28003</v>
      </c>
      <c r="B99">
        <v>2.0643495304609099</v>
      </c>
      <c r="C99">
        <v>0.78512162005675201</v>
      </c>
      <c r="D99">
        <v>0.51311452813117597</v>
      </c>
      <c r="E99">
        <v>0.72576817593111997</v>
      </c>
      <c r="F99">
        <v>0.73193027470565197</v>
      </c>
      <c r="G99">
        <v>0.66501365240572996</v>
      </c>
      <c r="H99">
        <v>0.302049119661222</v>
      </c>
      <c r="I99">
        <v>0.35038171941174701</v>
      </c>
    </row>
    <row r="100" spans="1:9" x14ac:dyDescent="0.3">
      <c r="A100" s="1">
        <v>28033</v>
      </c>
      <c r="B100">
        <v>2.0281461043673099</v>
      </c>
      <c r="C100">
        <v>0.78774893849934902</v>
      </c>
      <c r="D100">
        <v>0.51088975202690501</v>
      </c>
      <c r="E100">
        <v>0.76884810313974505</v>
      </c>
      <c r="F100">
        <v>0.75273741221764801</v>
      </c>
      <c r="G100">
        <v>0.661180212536987</v>
      </c>
      <c r="H100">
        <v>0.30870675698962802</v>
      </c>
      <c r="I100">
        <v>0.35465042999924101</v>
      </c>
    </row>
    <row r="101" spans="1:9" x14ac:dyDescent="0.3">
      <c r="A101" s="1">
        <v>28064</v>
      </c>
      <c r="B101">
        <v>1.97331186913389</v>
      </c>
      <c r="C101">
        <v>0.80574102023441996</v>
      </c>
      <c r="D101">
        <v>0.50141337442765499</v>
      </c>
      <c r="E101">
        <v>0.76744956682744203</v>
      </c>
      <c r="F101">
        <v>0.57470624878387699</v>
      </c>
      <c r="G101">
        <v>0.65528691212860501</v>
      </c>
      <c r="H101">
        <v>0.30641572051573901</v>
      </c>
      <c r="I101">
        <v>0.34999080402959298</v>
      </c>
    </row>
    <row r="102" spans="1:9" x14ac:dyDescent="0.3">
      <c r="A102" s="1">
        <v>28094</v>
      </c>
      <c r="B102">
        <v>1.9067636308896001</v>
      </c>
      <c r="C102">
        <v>0.80702886361842596</v>
      </c>
      <c r="D102">
        <v>0.50676653248259795</v>
      </c>
      <c r="E102">
        <v>0.73709011261999502</v>
      </c>
      <c r="F102">
        <v>0.59569289909922296</v>
      </c>
      <c r="G102">
        <v>0.688728335441256</v>
      </c>
      <c r="H102">
        <v>0.31332679596117002</v>
      </c>
      <c r="I102">
        <v>0.36191572076949902</v>
      </c>
    </row>
    <row r="103" spans="1:9" x14ac:dyDescent="0.3">
      <c r="A103" s="1">
        <v>28125</v>
      </c>
      <c r="B103">
        <v>1.8381996908046201</v>
      </c>
      <c r="C103">
        <v>0.82363845937810498</v>
      </c>
      <c r="D103">
        <v>0.52374085134258297</v>
      </c>
      <c r="E103">
        <v>0.71357272299230501</v>
      </c>
      <c r="F103">
        <v>0.63627626966694195</v>
      </c>
      <c r="G103">
        <v>0.69790772887130204</v>
      </c>
      <c r="H103">
        <v>0.32494113270962899</v>
      </c>
      <c r="I103">
        <v>0.37226893750196199</v>
      </c>
    </row>
    <row r="104" spans="1:9" x14ac:dyDescent="0.3">
      <c r="A104" s="1">
        <v>28156</v>
      </c>
      <c r="B104">
        <v>1.73300696354844</v>
      </c>
      <c r="C104">
        <v>0.86308693864331998</v>
      </c>
      <c r="D104">
        <v>0.54843117243890005</v>
      </c>
      <c r="E104">
        <v>0.75531676473647302</v>
      </c>
      <c r="F104">
        <v>0.72448837345282902</v>
      </c>
      <c r="G104">
        <v>0.73539473366111396</v>
      </c>
      <c r="H104">
        <v>0.356776663619015</v>
      </c>
      <c r="I104">
        <v>0.397521056826866</v>
      </c>
    </row>
    <row r="105" spans="1:9" x14ac:dyDescent="0.3">
      <c r="A105" s="1">
        <v>28184</v>
      </c>
      <c r="B105">
        <v>1.76017851493276</v>
      </c>
      <c r="C105">
        <v>0.851742519280414</v>
      </c>
      <c r="D105">
        <v>0.54283812904445705</v>
      </c>
      <c r="E105">
        <v>0.73638681665933803</v>
      </c>
      <c r="F105">
        <v>0.66529661887803504</v>
      </c>
      <c r="G105">
        <v>0.73901225666586501</v>
      </c>
      <c r="H105">
        <v>0.35190497069931498</v>
      </c>
      <c r="I105">
        <v>0.39696637036266702</v>
      </c>
    </row>
    <row r="106" spans="1:9" x14ac:dyDescent="0.3">
      <c r="A106" s="1">
        <v>28215</v>
      </c>
      <c r="B106">
        <v>1.7367278043594001</v>
      </c>
      <c r="C106">
        <v>0.85134481086889702</v>
      </c>
      <c r="D106">
        <v>0.54107425158628097</v>
      </c>
      <c r="E106">
        <v>0.72348867682169105</v>
      </c>
      <c r="F106">
        <v>0.68281766410912703</v>
      </c>
      <c r="G106">
        <v>0.746936356909085</v>
      </c>
      <c r="H106">
        <v>0.35479758549538698</v>
      </c>
      <c r="I106">
        <v>0.40449471142381799</v>
      </c>
    </row>
    <row r="107" spans="1:9" x14ac:dyDescent="0.3">
      <c r="A107" s="1">
        <v>28245</v>
      </c>
      <c r="B107">
        <v>1.63631272380409</v>
      </c>
      <c r="C107">
        <v>0.87118104304307398</v>
      </c>
      <c r="D107">
        <v>0.54809738003168196</v>
      </c>
      <c r="E107">
        <v>0.73172041526655895</v>
      </c>
      <c r="F107">
        <v>0.74925732294952396</v>
      </c>
      <c r="G107">
        <v>0.763726716796854</v>
      </c>
      <c r="H107">
        <v>0.37145831905801102</v>
      </c>
      <c r="I107">
        <v>0.42708223289803199</v>
      </c>
    </row>
    <row r="108" spans="1:9" x14ac:dyDescent="0.3">
      <c r="A108" s="1">
        <v>28276</v>
      </c>
      <c r="B108">
        <v>1.59703636742899</v>
      </c>
      <c r="C108">
        <v>0.87539598163892496</v>
      </c>
      <c r="D108">
        <v>0.54596883916692096</v>
      </c>
      <c r="E108">
        <v>0.71514542653102997</v>
      </c>
      <c r="F108">
        <v>0.74507506761016595</v>
      </c>
      <c r="G108">
        <v>0.77339491819344097</v>
      </c>
      <c r="H108">
        <v>0.37675334379537401</v>
      </c>
      <c r="I108">
        <v>0.426640284003106</v>
      </c>
    </row>
    <row r="109" spans="1:9" x14ac:dyDescent="0.3">
      <c r="A109" s="1">
        <v>28306</v>
      </c>
      <c r="B109">
        <v>1.64484189567515</v>
      </c>
      <c r="C109">
        <v>0.93061480593015</v>
      </c>
      <c r="D109">
        <v>0.59235213785688501</v>
      </c>
      <c r="E109">
        <v>0.71959637841857005</v>
      </c>
      <c r="F109">
        <v>0.70554033703049401</v>
      </c>
      <c r="G109">
        <v>0.787994593682384</v>
      </c>
      <c r="H109">
        <v>0.381243402494926</v>
      </c>
      <c r="I109">
        <v>0.40382622579595101</v>
      </c>
    </row>
    <row r="110" spans="1:9" x14ac:dyDescent="0.3">
      <c r="A110" s="1">
        <v>28337</v>
      </c>
      <c r="B110">
        <v>1.6385694671264599</v>
      </c>
      <c r="C110">
        <v>0.91852065477016898</v>
      </c>
      <c r="D110">
        <v>0.59967492279677903</v>
      </c>
      <c r="E110">
        <v>0.75150756469291602</v>
      </c>
      <c r="F110">
        <v>0.80098919090774201</v>
      </c>
      <c r="G110">
        <v>0.78574007435644999</v>
      </c>
      <c r="H110">
        <v>0.38533890460754799</v>
      </c>
      <c r="I110">
        <v>0.40419400088152302</v>
      </c>
    </row>
    <row r="111" spans="1:9" x14ac:dyDescent="0.3">
      <c r="A111" s="1">
        <v>28368</v>
      </c>
      <c r="B111">
        <v>1.7310200022597799</v>
      </c>
      <c r="C111">
        <v>0.91367264437638895</v>
      </c>
      <c r="D111">
        <v>0.59590844704050305</v>
      </c>
      <c r="E111">
        <v>0.70171843366943498</v>
      </c>
      <c r="F111">
        <v>0.81422730203507199</v>
      </c>
      <c r="G111">
        <v>0.78580597732584001</v>
      </c>
      <c r="H111">
        <v>0.366624645305621</v>
      </c>
      <c r="I111">
        <v>0.38553056593075802</v>
      </c>
    </row>
    <row r="112" spans="1:9" x14ac:dyDescent="0.3">
      <c r="A112" s="1">
        <v>28398</v>
      </c>
      <c r="B112">
        <v>1.67700277444301</v>
      </c>
      <c r="C112">
        <v>0.924762561544476</v>
      </c>
      <c r="D112">
        <v>0.59482870045337399</v>
      </c>
      <c r="E112">
        <v>0.74118942796611798</v>
      </c>
      <c r="F112">
        <v>0.93406558355642799</v>
      </c>
      <c r="G112">
        <v>0.79525345400393099</v>
      </c>
      <c r="H112">
        <v>0.373486273121935</v>
      </c>
      <c r="I112">
        <v>0.388797384819283</v>
      </c>
    </row>
    <row r="113" spans="1:9" x14ac:dyDescent="0.3">
      <c r="A113" s="1">
        <v>28429</v>
      </c>
      <c r="B113">
        <v>1.70052311356427</v>
      </c>
      <c r="C113">
        <v>0.94495352912200903</v>
      </c>
      <c r="D113">
        <v>0.59011699168640497</v>
      </c>
      <c r="E113">
        <v>0.71875649330936597</v>
      </c>
      <c r="F113">
        <v>0.88123603673748496</v>
      </c>
      <c r="G113">
        <v>0.80407142732384396</v>
      </c>
      <c r="H113">
        <v>0.37876696702020501</v>
      </c>
      <c r="I113">
        <v>0.39368845127880198</v>
      </c>
    </row>
    <row r="114" spans="1:9" x14ac:dyDescent="0.3">
      <c r="A114" s="1">
        <v>28459</v>
      </c>
      <c r="B114">
        <v>1.7079364812036799</v>
      </c>
      <c r="C114">
        <v>0.96652096282181899</v>
      </c>
      <c r="D114">
        <v>0.59034292965788504</v>
      </c>
      <c r="E114">
        <v>0.68038557609159001</v>
      </c>
      <c r="F114">
        <v>0.95126684319424903</v>
      </c>
      <c r="G114">
        <v>0.84238936629996397</v>
      </c>
      <c r="H114">
        <v>0.37702916639032003</v>
      </c>
      <c r="I114">
        <v>0.39154315134221601</v>
      </c>
    </row>
    <row r="115" spans="1:9" x14ac:dyDescent="0.3">
      <c r="A115" s="1">
        <v>28490</v>
      </c>
      <c r="B115">
        <v>1.68095856801563</v>
      </c>
      <c r="C115">
        <v>0.96800234940128904</v>
      </c>
      <c r="D115">
        <v>0.58942195972598899</v>
      </c>
      <c r="E115">
        <v>0.77819290897934701</v>
      </c>
      <c r="F115">
        <v>1.1219202777834201</v>
      </c>
      <c r="G115">
        <v>0.841399952771411</v>
      </c>
      <c r="H115">
        <v>0.38142039098365799</v>
      </c>
      <c r="I115">
        <v>0.39888969999652002</v>
      </c>
    </row>
    <row r="116" spans="1:9" x14ac:dyDescent="0.3">
      <c r="A116" s="1">
        <v>28521</v>
      </c>
      <c r="B116">
        <v>1.7036738675265799</v>
      </c>
      <c r="C116">
        <v>0.96399033631338205</v>
      </c>
      <c r="D116">
        <v>0.59636762341386496</v>
      </c>
      <c r="E116">
        <v>0.87797233523615403</v>
      </c>
      <c r="F116">
        <v>1.4886357579444101</v>
      </c>
      <c r="G116">
        <v>0.85589184366944004</v>
      </c>
      <c r="H116">
        <v>0.38952844017600602</v>
      </c>
      <c r="I116">
        <v>0.40691603751190802</v>
      </c>
    </row>
    <row r="117" spans="1:9" x14ac:dyDescent="0.3">
      <c r="A117" s="1">
        <v>28549</v>
      </c>
      <c r="B117">
        <v>1.6595618978433</v>
      </c>
      <c r="C117">
        <v>0.97500995927991696</v>
      </c>
      <c r="D117">
        <v>0.60178746735192501</v>
      </c>
      <c r="E117">
        <v>0.927224288074039</v>
      </c>
      <c r="F117">
        <v>1.4271426487530201</v>
      </c>
      <c r="G117">
        <v>0.88262636282392004</v>
      </c>
      <c r="H117">
        <v>0.39700483601096698</v>
      </c>
      <c r="I117">
        <v>0.41155051305422802</v>
      </c>
    </row>
    <row r="118" spans="1:9" x14ac:dyDescent="0.3">
      <c r="A118" s="1">
        <v>28580</v>
      </c>
      <c r="B118">
        <v>1.62295424512479</v>
      </c>
      <c r="C118">
        <v>1.0066586463652401</v>
      </c>
      <c r="D118">
        <v>0.59935272238188397</v>
      </c>
      <c r="E118">
        <v>0.889356096714633</v>
      </c>
      <c r="F118">
        <v>1.46405090555886</v>
      </c>
      <c r="G118">
        <v>0.90088027775096902</v>
      </c>
      <c r="H118">
        <v>0.40304901258355502</v>
      </c>
      <c r="I118">
        <v>0.41962243554971701</v>
      </c>
    </row>
    <row r="119" spans="1:9" x14ac:dyDescent="0.3">
      <c r="A119" s="1">
        <v>28610</v>
      </c>
      <c r="B119">
        <v>1.7167805720123299</v>
      </c>
      <c r="C119">
        <v>0.973101237908779</v>
      </c>
      <c r="D119">
        <v>0.59063252752003703</v>
      </c>
      <c r="E119">
        <v>0.79010416724849897</v>
      </c>
      <c r="F119">
        <v>1.5158580507355699</v>
      </c>
      <c r="G119">
        <v>0.89568064062542796</v>
      </c>
      <c r="H119">
        <v>0.38011568054334799</v>
      </c>
      <c r="I119">
        <v>0.401927152580494</v>
      </c>
    </row>
    <row r="120" spans="1:9" x14ac:dyDescent="0.3">
      <c r="A120" s="1">
        <v>28641</v>
      </c>
      <c r="B120">
        <v>1.74867225612736</v>
      </c>
      <c r="C120">
        <v>0.99933273448257498</v>
      </c>
      <c r="D120">
        <v>0.59211726620364302</v>
      </c>
      <c r="E120">
        <v>0.78949935904289004</v>
      </c>
      <c r="F120">
        <v>1.6502300183697101</v>
      </c>
      <c r="G120">
        <v>0.92307726795855405</v>
      </c>
      <c r="H120">
        <v>0.37518452874950298</v>
      </c>
      <c r="I120">
        <v>0.399714106897813</v>
      </c>
    </row>
    <row r="121" spans="1:9" x14ac:dyDescent="0.3">
      <c r="A121" s="1">
        <v>28671</v>
      </c>
      <c r="B121">
        <v>1.7705249994691099</v>
      </c>
      <c r="C121">
        <v>1.03720143547594</v>
      </c>
      <c r="D121">
        <v>0.65768082530152805</v>
      </c>
      <c r="E121">
        <v>0.780246153245439</v>
      </c>
      <c r="F121">
        <v>1.81541120036004</v>
      </c>
      <c r="G121">
        <v>0.94227712377522099</v>
      </c>
      <c r="H121">
        <v>0.34861044457218598</v>
      </c>
      <c r="I121">
        <v>0.376229587721439</v>
      </c>
    </row>
    <row r="122" spans="1:9" x14ac:dyDescent="0.3">
      <c r="A122" s="1">
        <v>28702</v>
      </c>
      <c r="B122">
        <v>1.81314198784567</v>
      </c>
      <c r="C122">
        <v>1.03039521398491</v>
      </c>
      <c r="D122">
        <v>0.65772915758182404</v>
      </c>
      <c r="E122">
        <v>0.76266384060827597</v>
      </c>
      <c r="F122">
        <v>1.8701920378086501</v>
      </c>
      <c r="G122">
        <v>0.93627783595875802</v>
      </c>
      <c r="H122">
        <v>0.345538635681789</v>
      </c>
      <c r="I122">
        <v>0.37416391464912502</v>
      </c>
    </row>
    <row r="123" spans="1:9" x14ac:dyDescent="0.3">
      <c r="A123" s="1">
        <v>28733</v>
      </c>
      <c r="B123">
        <v>1.82071931072375</v>
      </c>
      <c r="C123">
        <v>1.04684703600435</v>
      </c>
      <c r="D123">
        <v>0.64958952718471197</v>
      </c>
      <c r="E123">
        <v>0.69139352653014097</v>
      </c>
      <c r="F123">
        <v>1.81135048419287</v>
      </c>
      <c r="G123">
        <v>0.97758979227168397</v>
      </c>
      <c r="H123">
        <v>0.34155327053802897</v>
      </c>
      <c r="I123">
        <v>0.37193753695294202</v>
      </c>
    </row>
    <row r="124" spans="1:9" x14ac:dyDescent="0.3">
      <c r="A124" s="1">
        <v>28763</v>
      </c>
      <c r="B124">
        <v>1.73327508626041</v>
      </c>
      <c r="C124">
        <v>1.03711646387708</v>
      </c>
      <c r="D124">
        <v>0.66507546895344105</v>
      </c>
      <c r="E124">
        <v>0.70279319163119203</v>
      </c>
      <c r="F124">
        <v>1.7344360247031301</v>
      </c>
      <c r="G124">
        <v>0.96188660884461297</v>
      </c>
      <c r="H124">
        <v>0.35595749704944202</v>
      </c>
      <c r="I124">
        <v>0.38429136187125601</v>
      </c>
    </row>
    <row r="125" spans="1:9" x14ac:dyDescent="0.3">
      <c r="A125" s="1">
        <v>28794</v>
      </c>
      <c r="B125">
        <v>1.7362224506695301</v>
      </c>
      <c r="C125">
        <v>1.00139824736341</v>
      </c>
      <c r="D125">
        <v>0.67989517659208099</v>
      </c>
      <c r="E125">
        <v>0.73425683148832699</v>
      </c>
      <c r="F125">
        <v>1.4827563656723299</v>
      </c>
      <c r="G125">
        <v>0.84786847017062905</v>
      </c>
      <c r="H125">
        <v>0.34999860462821603</v>
      </c>
      <c r="I125">
        <v>0.37131709491077902</v>
      </c>
    </row>
    <row r="126" spans="1:9" x14ac:dyDescent="0.3">
      <c r="A126" s="1">
        <v>28824</v>
      </c>
      <c r="B126">
        <v>1.71933794837526</v>
      </c>
      <c r="C126">
        <v>0.98140993144413102</v>
      </c>
      <c r="D126">
        <v>0.67584933379830903</v>
      </c>
      <c r="E126">
        <v>0.73796889215726302</v>
      </c>
      <c r="F126">
        <v>1.6341319215818599</v>
      </c>
      <c r="G126">
        <v>0.87703201462503899</v>
      </c>
      <c r="H126">
        <v>0.34814569578930399</v>
      </c>
      <c r="I126">
        <v>0.37369346589661201</v>
      </c>
    </row>
    <row r="127" spans="1:9" x14ac:dyDescent="0.3">
      <c r="A127" s="1">
        <v>28855</v>
      </c>
      <c r="B127">
        <v>1.7621585406673601</v>
      </c>
      <c r="C127">
        <v>0.973887042766999</v>
      </c>
      <c r="D127">
        <v>0.66462812653305103</v>
      </c>
      <c r="E127">
        <v>0.73287041379531803</v>
      </c>
      <c r="F127">
        <v>1.60206712085351</v>
      </c>
      <c r="G127">
        <v>0.86835577547572895</v>
      </c>
      <c r="H127">
        <v>0.33990109187379602</v>
      </c>
      <c r="I127">
        <v>0.36744012168062201</v>
      </c>
    </row>
    <row r="128" spans="1:9" x14ac:dyDescent="0.3">
      <c r="A128" s="1">
        <v>28886</v>
      </c>
      <c r="B128">
        <v>1.71959266574333</v>
      </c>
      <c r="C128">
        <v>0.98011029372156599</v>
      </c>
      <c r="D128">
        <v>0.67634048328240404</v>
      </c>
      <c r="E128">
        <v>0.71024830759221502</v>
      </c>
      <c r="F128">
        <v>1.7847838231638999</v>
      </c>
      <c r="G128">
        <v>0.896347133631616</v>
      </c>
      <c r="H128">
        <v>0.34778125505795499</v>
      </c>
      <c r="I128">
        <v>0.37536585166558201</v>
      </c>
    </row>
    <row r="129" spans="1:9" x14ac:dyDescent="0.3">
      <c r="A129" s="1">
        <v>28914</v>
      </c>
      <c r="B129">
        <v>1.66745443127408</v>
      </c>
      <c r="C129">
        <v>0.96888703333386805</v>
      </c>
      <c r="D129">
        <v>0.677416036936347</v>
      </c>
      <c r="E129">
        <v>0.69823251157375099</v>
      </c>
      <c r="F129">
        <v>1.81657651747608</v>
      </c>
      <c r="G129">
        <v>0.89567159672200203</v>
      </c>
      <c r="H129">
        <v>0.35102413354346801</v>
      </c>
      <c r="I129">
        <v>0.37698906767983897</v>
      </c>
    </row>
    <row r="130" spans="1:9" x14ac:dyDescent="0.3">
      <c r="A130" s="1">
        <v>28945</v>
      </c>
      <c r="B130">
        <v>1.6595883464244701</v>
      </c>
      <c r="C130">
        <v>0.97714609320767998</v>
      </c>
      <c r="D130">
        <v>0.68034029323332701</v>
      </c>
      <c r="E130">
        <v>0.65088024195864602</v>
      </c>
      <c r="F130">
        <v>1.9378174986566701</v>
      </c>
      <c r="G130">
        <v>0.92740432231891601</v>
      </c>
      <c r="H130">
        <v>0.35636627563208001</v>
      </c>
      <c r="I130">
        <v>0.38541593739214502</v>
      </c>
    </row>
    <row r="131" spans="1:9" x14ac:dyDescent="0.3">
      <c r="A131" s="1">
        <v>28975</v>
      </c>
      <c r="B131">
        <v>1.68887345673205</v>
      </c>
      <c r="C131">
        <v>1.0020930963915899</v>
      </c>
      <c r="D131">
        <v>0.68071685583903696</v>
      </c>
      <c r="E131">
        <v>0.65737780270373503</v>
      </c>
      <c r="F131">
        <v>1.72982979534376</v>
      </c>
      <c r="G131">
        <v>0.94102250741995797</v>
      </c>
      <c r="H131">
        <v>0.35978527053988302</v>
      </c>
      <c r="I131">
        <v>0.39124743053399202</v>
      </c>
    </row>
    <row r="132" spans="1:9" x14ac:dyDescent="0.3">
      <c r="A132" s="1">
        <v>29006</v>
      </c>
      <c r="B132">
        <v>1.6689276369503701</v>
      </c>
      <c r="C132">
        <v>1.01513618662936</v>
      </c>
      <c r="D132">
        <v>0.66670184631355001</v>
      </c>
      <c r="E132">
        <v>0.68455549459459397</v>
      </c>
      <c r="F132">
        <v>1.28736541147413</v>
      </c>
      <c r="G132">
        <v>0.94068081123363201</v>
      </c>
      <c r="H132">
        <v>0.35579185861833201</v>
      </c>
      <c r="I132">
        <v>0.38802915159267998</v>
      </c>
    </row>
    <row r="133" spans="1:9" x14ac:dyDescent="0.3">
      <c r="A133" s="1">
        <v>29036</v>
      </c>
      <c r="B133">
        <v>1.6823052322861201</v>
      </c>
      <c r="C133">
        <v>1.0407682464227599</v>
      </c>
      <c r="D133">
        <v>0.69666214791638803</v>
      </c>
      <c r="E133">
        <v>0.68254822834008799</v>
      </c>
      <c r="F133">
        <v>1.15236680208575</v>
      </c>
      <c r="G133">
        <v>0.94079773254649202</v>
      </c>
      <c r="H133">
        <v>0.34541456892493599</v>
      </c>
      <c r="I133">
        <v>0.37742102903549102</v>
      </c>
    </row>
    <row r="134" spans="1:9" x14ac:dyDescent="0.3">
      <c r="A134" s="1">
        <v>29067</v>
      </c>
      <c r="B134">
        <v>1.6219682934228901</v>
      </c>
      <c r="C134">
        <v>1.07233783540963</v>
      </c>
      <c r="D134">
        <v>0.68937627426109604</v>
      </c>
      <c r="E134">
        <v>0.71544768710293305</v>
      </c>
      <c r="F134">
        <v>1.0426343577167301</v>
      </c>
      <c r="G134">
        <v>0.95135308324059498</v>
      </c>
      <c r="H134">
        <v>0.35166946483029599</v>
      </c>
      <c r="I134">
        <v>0.38979134563268902</v>
      </c>
    </row>
    <row r="135" spans="1:9" x14ac:dyDescent="0.3">
      <c r="A135" s="1">
        <v>29098</v>
      </c>
      <c r="B135">
        <v>1.6362624166891899</v>
      </c>
      <c r="C135">
        <v>1.10344895830394</v>
      </c>
      <c r="D135">
        <v>0.67499345290880897</v>
      </c>
      <c r="E135">
        <v>0.67102641454287004</v>
      </c>
      <c r="F135">
        <v>0.94340815552310897</v>
      </c>
      <c r="G135">
        <v>0.97398263127531204</v>
      </c>
      <c r="H135">
        <v>0.34982011676618602</v>
      </c>
      <c r="I135">
        <v>0.38771548698765901</v>
      </c>
    </row>
    <row r="136" spans="1:9" x14ac:dyDescent="0.3">
      <c r="A136" s="1">
        <v>29128</v>
      </c>
      <c r="B136">
        <v>1.58429437869842</v>
      </c>
      <c r="C136">
        <v>1.1217005878031201</v>
      </c>
      <c r="D136">
        <v>0.67944247166206295</v>
      </c>
      <c r="E136">
        <v>0.72033889953959895</v>
      </c>
      <c r="F136">
        <v>1.2692298829549</v>
      </c>
      <c r="G136">
        <v>0.96450032543318098</v>
      </c>
      <c r="H136">
        <v>0.36119150648551601</v>
      </c>
      <c r="I136">
        <v>0.38978671403614001</v>
      </c>
    </row>
    <row r="137" spans="1:9" x14ac:dyDescent="0.3">
      <c r="A137" s="1">
        <v>29159</v>
      </c>
      <c r="B137">
        <v>1.5666962978030501</v>
      </c>
      <c r="C137">
        <v>1.0675218227998899</v>
      </c>
      <c r="D137">
        <v>0.68561024674540305</v>
      </c>
      <c r="E137">
        <v>0.736042273449383</v>
      </c>
      <c r="F137">
        <v>1.4241566090114199</v>
      </c>
      <c r="G137">
        <v>0.92491531965946205</v>
      </c>
      <c r="H137">
        <v>0.35102552693720401</v>
      </c>
      <c r="I137">
        <v>0.37776399019014301</v>
      </c>
    </row>
    <row r="138" spans="1:9" x14ac:dyDescent="0.3">
      <c r="A138" s="1">
        <v>29189</v>
      </c>
      <c r="B138">
        <v>1.5183234824344001</v>
      </c>
      <c r="C138">
        <v>1.09750585364717</v>
      </c>
      <c r="D138">
        <v>0.67250031664235799</v>
      </c>
      <c r="E138">
        <v>0.70094851763351296</v>
      </c>
      <c r="F138">
        <v>1.5224980589944299</v>
      </c>
      <c r="G138">
        <v>0.95230634693927496</v>
      </c>
      <c r="H138">
        <v>0.34106046215291502</v>
      </c>
      <c r="I138">
        <v>0.37219172935377598</v>
      </c>
    </row>
    <row r="139" spans="1:9" x14ac:dyDescent="0.3">
      <c r="A139" s="1">
        <v>29220</v>
      </c>
      <c r="B139">
        <v>1.4717941931381699</v>
      </c>
      <c r="C139">
        <v>1.14433742894596</v>
      </c>
      <c r="D139">
        <v>0.66113994816411004</v>
      </c>
      <c r="E139">
        <v>0.69604824507785001</v>
      </c>
      <c r="F139">
        <v>1.6522386954874799</v>
      </c>
      <c r="G139">
        <v>0.977706359462164</v>
      </c>
      <c r="H139">
        <v>0.34484815540838198</v>
      </c>
      <c r="I139">
        <v>0.371656147316687</v>
      </c>
    </row>
    <row r="140" spans="1:9" x14ac:dyDescent="0.3">
      <c r="A140" s="1">
        <v>29251</v>
      </c>
      <c r="B140">
        <v>1.3923505419995501</v>
      </c>
      <c r="C140">
        <v>1.1327716992944501</v>
      </c>
      <c r="D140">
        <v>0.68792616734898704</v>
      </c>
      <c r="E140">
        <v>0.65794357534846903</v>
      </c>
      <c r="F140">
        <v>2.0131870262248799</v>
      </c>
      <c r="G140">
        <v>0.99717633022160201</v>
      </c>
      <c r="H140">
        <v>0.35041200591529797</v>
      </c>
      <c r="I140">
        <v>0.38203584562251303</v>
      </c>
    </row>
    <row r="141" spans="1:9" x14ac:dyDescent="0.3">
      <c r="A141" s="1">
        <v>29280</v>
      </c>
      <c r="B141">
        <v>1.2940744873107599</v>
      </c>
      <c r="C141">
        <v>1.10078477038666</v>
      </c>
      <c r="D141">
        <v>0.71795726955105099</v>
      </c>
      <c r="E141">
        <v>0.629459397926041</v>
      </c>
      <c r="F141">
        <v>2.0802725196309702</v>
      </c>
      <c r="G141">
        <v>0.97746928735883198</v>
      </c>
      <c r="H141">
        <v>0.36647769750130599</v>
      </c>
      <c r="I141">
        <v>0.39721493735265001</v>
      </c>
    </row>
    <row r="142" spans="1:9" x14ac:dyDescent="0.3">
      <c r="A142" s="1">
        <v>29311</v>
      </c>
      <c r="B142">
        <v>1.36917265410198</v>
      </c>
      <c r="C142">
        <v>0.98361622904086898</v>
      </c>
      <c r="D142">
        <v>0.70060656087739503</v>
      </c>
      <c r="E142">
        <v>0.64670763292457401</v>
      </c>
      <c r="F142">
        <v>1.7773523968188301</v>
      </c>
      <c r="G142">
        <v>0.88403550958004595</v>
      </c>
      <c r="H142">
        <v>0.35338553153812702</v>
      </c>
      <c r="I142">
        <v>0.37678179225990299</v>
      </c>
    </row>
    <row r="143" spans="1:9" x14ac:dyDescent="0.3">
      <c r="A143" s="1">
        <v>29341</v>
      </c>
      <c r="B143">
        <v>1.31000339492458</v>
      </c>
      <c r="C143">
        <v>0.98360435031438098</v>
      </c>
      <c r="D143">
        <v>0.69218582519441996</v>
      </c>
      <c r="E143">
        <v>0.66487210543733899</v>
      </c>
      <c r="F143">
        <v>1.77492025859772</v>
      </c>
      <c r="G143">
        <v>0.89928125481439103</v>
      </c>
      <c r="H143">
        <v>0.35767621794832599</v>
      </c>
      <c r="I143">
        <v>0.38019729893515503</v>
      </c>
    </row>
    <row r="144" spans="1:9" x14ac:dyDescent="0.3">
      <c r="A144" s="1">
        <v>29372</v>
      </c>
      <c r="B144">
        <v>1.32643883603876</v>
      </c>
      <c r="C144">
        <v>0.971336998769459</v>
      </c>
      <c r="D144">
        <v>0.683883167810452</v>
      </c>
      <c r="E144">
        <v>0.677051477246704</v>
      </c>
      <c r="F144">
        <v>1.8784629430700599</v>
      </c>
      <c r="G144">
        <v>0.92053732833121904</v>
      </c>
      <c r="H144">
        <v>0.358351512370437</v>
      </c>
      <c r="I144">
        <v>0.38323316734788598</v>
      </c>
    </row>
    <row r="145" spans="1:9" x14ac:dyDescent="0.3">
      <c r="A145" s="1">
        <v>29402</v>
      </c>
      <c r="B145">
        <v>1.3879468320335799</v>
      </c>
      <c r="C145">
        <v>1.0015910533275201</v>
      </c>
      <c r="D145">
        <v>0.48104997628037299</v>
      </c>
      <c r="E145">
        <v>0.686985567832338</v>
      </c>
      <c r="F145">
        <v>1.87339724073515</v>
      </c>
      <c r="G145">
        <v>0.85055409380271296</v>
      </c>
      <c r="H145">
        <v>0.31507265537468798</v>
      </c>
      <c r="I145">
        <v>0.339373355084997</v>
      </c>
    </row>
    <row r="146" spans="1:9" x14ac:dyDescent="0.3">
      <c r="A146" s="1">
        <v>29433</v>
      </c>
      <c r="B146">
        <v>1.47520144803775</v>
      </c>
      <c r="C146">
        <v>0.99997040196239895</v>
      </c>
      <c r="D146">
        <v>0.48469577319325302</v>
      </c>
      <c r="E146">
        <v>0.65291053039612001</v>
      </c>
      <c r="F146">
        <v>1.7780651783381101</v>
      </c>
      <c r="G146">
        <v>0.89689166985608504</v>
      </c>
      <c r="H146">
        <v>0.30038520455430301</v>
      </c>
      <c r="I146">
        <v>0.32831054482910399</v>
      </c>
    </row>
    <row r="147" spans="1:9" x14ac:dyDescent="0.3">
      <c r="A147" s="1">
        <v>29464</v>
      </c>
      <c r="B147">
        <v>1.4515376396267801</v>
      </c>
      <c r="C147">
        <v>0.98671388818544503</v>
      </c>
      <c r="D147">
        <v>0.48557010877800799</v>
      </c>
      <c r="E147">
        <v>0.63805845613288503</v>
      </c>
      <c r="F147">
        <v>1.89663064966224</v>
      </c>
      <c r="G147">
        <v>0.93267929368712899</v>
      </c>
      <c r="H147">
        <v>0.29785568374926302</v>
      </c>
      <c r="I147">
        <v>0.32700949869925899</v>
      </c>
    </row>
    <row r="148" spans="1:9" x14ac:dyDescent="0.3">
      <c r="A148" s="1">
        <v>29494</v>
      </c>
      <c r="B148">
        <v>1.4285217574177</v>
      </c>
      <c r="C148">
        <v>0.99783984501068701</v>
      </c>
      <c r="D148">
        <v>0.46708530615236798</v>
      </c>
      <c r="E148">
        <v>0.58191393885450204</v>
      </c>
      <c r="F148">
        <v>2.5099112945873898</v>
      </c>
      <c r="G148">
        <v>0.92371415916921096</v>
      </c>
      <c r="H148">
        <v>0.28029073507355901</v>
      </c>
      <c r="I148">
        <v>0.31408496956408799</v>
      </c>
    </row>
    <row r="149" spans="1:9" x14ac:dyDescent="0.3">
      <c r="A149" s="1">
        <v>29525</v>
      </c>
      <c r="B149">
        <v>1.39395127134223</v>
      </c>
      <c r="C149">
        <v>0.99452836485846896</v>
      </c>
      <c r="D149">
        <v>0.466430260582608</v>
      </c>
      <c r="E149">
        <v>0.54758717922393796</v>
      </c>
      <c r="F149">
        <v>2.7469504948423298</v>
      </c>
      <c r="G149">
        <v>0.93082741986447604</v>
      </c>
      <c r="H149">
        <v>0.26907946846159098</v>
      </c>
      <c r="I149">
        <v>0.30154109665811302</v>
      </c>
    </row>
    <row r="150" spans="1:9" x14ac:dyDescent="0.3">
      <c r="A150" s="1">
        <v>29555</v>
      </c>
      <c r="B150">
        <v>1.3051186868956799</v>
      </c>
      <c r="C150">
        <v>0.91738582334962904</v>
      </c>
      <c r="D150">
        <v>0.44461231600007001</v>
      </c>
      <c r="E150">
        <v>0.44687494247670001</v>
      </c>
      <c r="F150">
        <v>2.8293180715975299</v>
      </c>
      <c r="G150">
        <v>0.89232605118888098</v>
      </c>
      <c r="H150">
        <v>0.24880805893930699</v>
      </c>
      <c r="I150">
        <v>0.289825719481003</v>
      </c>
    </row>
    <row r="151" spans="1:9" x14ac:dyDescent="0.3">
      <c r="A151" s="1">
        <v>29586</v>
      </c>
      <c r="B151">
        <v>1.3451961810538</v>
      </c>
      <c r="C151">
        <v>0.89893225280729805</v>
      </c>
      <c r="D151">
        <v>0.45330028859091898</v>
      </c>
      <c r="E151">
        <v>0.483175257380006</v>
      </c>
      <c r="F151">
        <v>2.4749808854084301</v>
      </c>
      <c r="G151">
        <v>0.88685854924139995</v>
      </c>
      <c r="H151">
        <v>0.25864597323148403</v>
      </c>
      <c r="I151">
        <v>0.29698456990560801</v>
      </c>
    </row>
    <row r="152" spans="1:9" x14ac:dyDescent="0.3">
      <c r="A152" s="1">
        <v>29617</v>
      </c>
      <c r="B152">
        <v>1.3522300667574501</v>
      </c>
      <c r="C152">
        <v>0.90461566682973904</v>
      </c>
      <c r="D152">
        <v>0.47782789780519602</v>
      </c>
      <c r="E152">
        <v>0.54219181244678105</v>
      </c>
      <c r="F152">
        <v>2.3096665754617201</v>
      </c>
      <c r="G152">
        <v>0.91450262973908403</v>
      </c>
      <c r="H152">
        <v>0.28113167542544498</v>
      </c>
      <c r="I152">
        <v>0.313127129094465</v>
      </c>
    </row>
    <row r="153" spans="1:9" x14ac:dyDescent="0.3">
      <c r="A153" s="1">
        <v>29645</v>
      </c>
      <c r="B153">
        <v>1.3865486254831301</v>
      </c>
      <c r="C153">
        <v>0.90417141484546104</v>
      </c>
      <c r="D153">
        <v>0.49366308424914002</v>
      </c>
      <c r="E153">
        <v>0.53427992413686998</v>
      </c>
      <c r="F153">
        <v>1.9370580355598399</v>
      </c>
      <c r="G153">
        <v>0.90643026076675903</v>
      </c>
      <c r="H153">
        <v>0.28345644477438697</v>
      </c>
      <c r="I153">
        <v>0.31488419291803599</v>
      </c>
    </row>
    <row r="154" spans="1:9" x14ac:dyDescent="0.3">
      <c r="A154" s="1">
        <v>29676</v>
      </c>
      <c r="B154">
        <v>1.4129314767039201</v>
      </c>
      <c r="C154">
        <v>0.96525354651487405</v>
      </c>
      <c r="D154">
        <v>0.50118763382548703</v>
      </c>
      <c r="E154">
        <v>0.54665131729974004</v>
      </c>
      <c r="F154">
        <v>2.1863078252091301</v>
      </c>
      <c r="G154">
        <v>0.94654162251303897</v>
      </c>
      <c r="H154">
        <v>0.28356744347489099</v>
      </c>
      <c r="I154">
        <v>0.32464940464796999</v>
      </c>
    </row>
    <row r="155" spans="1:9" x14ac:dyDescent="0.3">
      <c r="A155" s="1">
        <v>29706</v>
      </c>
      <c r="B155">
        <v>1.4341171184144299</v>
      </c>
      <c r="C155">
        <v>0.994946057440244</v>
      </c>
      <c r="D155">
        <v>0.52119445686909505</v>
      </c>
      <c r="E155">
        <v>0.59044217087958495</v>
      </c>
      <c r="F155">
        <v>1.91897999653456</v>
      </c>
      <c r="G155">
        <v>0.97975088193466497</v>
      </c>
      <c r="H155">
        <v>0.30142565920074699</v>
      </c>
      <c r="I155">
        <v>0.33747315763678798</v>
      </c>
    </row>
    <row r="156" spans="1:9" x14ac:dyDescent="0.3">
      <c r="A156" s="1">
        <v>29737</v>
      </c>
      <c r="B156">
        <v>1.4707529329955</v>
      </c>
      <c r="C156">
        <v>1.03518902597088</v>
      </c>
      <c r="D156">
        <v>0.51146023976800103</v>
      </c>
      <c r="E156">
        <v>0.60313069022535104</v>
      </c>
      <c r="F156">
        <v>2.2012529716532399</v>
      </c>
      <c r="G156">
        <v>1.0072401128722599</v>
      </c>
      <c r="H156">
        <v>0.30245207121360501</v>
      </c>
      <c r="I156">
        <v>0.33803745439444899</v>
      </c>
    </row>
    <row r="157" spans="1:9" x14ac:dyDescent="0.3">
      <c r="A157" s="1">
        <v>29767</v>
      </c>
      <c r="B157">
        <v>1.63317057699691</v>
      </c>
      <c r="C157">
        <v>1.0585946715297601</v>
      </c>
      <c r="D157">
        <v>0.52635813409446597</v>
      </c>
      <c r="E157">
        <v>0.65617851611172895</v>
      </c>
      <c r="F157">
        <v>1.8507460223572101</v>
      </c>
      <c r="G157">
        <v>0.998249705587403</v>
      </c>
      <c r="H157">
        <v>0.30294364833994603</v>
      </c>
      <c r="I157">
        <v>0.34764997342342402</v>
      </c>
    </row>
    <row r="158" spans="1:9" x14ac:dyDescent="0.3">
      <c r="A158" s="1">
        <v>29798</v>
      </c>
      <c r="B158">
        <v>1.5577632060843001</v>
      </c>
      <c r="C158">
        <v>1.0263496159454999</v>
      </c>
      <c r="D158">
        <v>0.492168573225158</v>
      </c>
      <c r="E158">
        <v>0.61011242166075697</v>
      </c>
      <c r="F158">
        <v>1.61312533316801</v>
      </c>
      <c r="G158">
        <v>0.97488203649287597</v>
      </c>
      <c r="H158">
        <v>0.290760457837483</v>
      </c>
      <c r="I158">
        <v>0.33605221505007599</v>
      </c>
    </row>
    <row r="159" spans="1:9" x14ac:dyDescent="0.3">
      <c r="A159" s="1">
        <v>29829</v>
      </c>
      <c r="B159">
        <v>1.5535858519281101</v>
      </c>
      <c r="C159">
        <v>1.0305715501272601</v>
      </c>
      <c r="D159">
        <v>0.49841699655208399</v>
      </c>
      <c r="E159">
        <v>0.65002725940663797</v>
      </c>
      <c r="F159">
        <v>1.61127889308052</v>
      </c>
      <c r="G159">
        <v>0.960037266752922</v>
      </c>
      <c r="H159">
        <v>0.29862276580337399</v>
      </c>
      <c r="I159">
        <v>0.34337076956455298</v>
      </c>
    </row>
    <row r="160" spans="1:9" x14ac:dyDescent="0.3">
      <c r="A160" s="1">
        <v>29859</v>
      </c>
      <c r="B160">
        <v>1.62520019236042</v>
      </c>
      <c r="C160">
        <v>1.0141500887333701</v>
      </c>
      <c r="D160">
        <v>0.52097346016074497</v>
      </c>
      <c r="E160">
        <v>0.75035393532213202</v>
      </c>
      <c r="F160">
        <v>1.1445807305445601</v>
      </c>
      <c r="G160">
        <v>0.93693882591133804</v>
      </c>
      <c r="H160">
        <v>0.322015924118212</v>
      </c>
      <c r="I160">
        <v>0.36583083337461197</v>
      </c>
    </row>
    <row r="161" spans="1:9" x14ac:dyDescent="0.3">
      <c r="A161" s="1">
        <v>29890</v>
      </c>
      <c r="B161">
        <v>1.6185601802377201</v>
      </c>
      <c r="C161">
        <v>0.99181237165052805</v>
      </c>
      <c r="D161">
        <v>0.50277790508593101</v>
      </c>
      <c r="E161">
        <v>0.67687683958271105</v>
      </c>
      <c r="F161">
        <v>0.98709643465506103</v>
      </c>
      <c r="G161">
        <v>0.95010011598515798</v>
      </c>
      <c r="H161">
        <v>0.30197104601174002</v>
      </c>
      <c r="I161">
        <v>0.34485738867256899</v>
      </c>
    </row>
    <row r="162" spans="1:9" x14ac:dyDescent="0.3">
      <c r="A162" s="1">
        <v>29920</v>
      </c>
      <c r="B162">
        <v>1.59190144755528</v>
      </c>
      <c r="C162">
        <v>1.01186838060491</v>
      </c>
      <c r="D162">
        <v>0.51522246463100796</v>
      </c>
      <c r="E162">
        <v>0.58828503256772402</v>
      </c>
      <c r="F162">
        <v>1.0135297964096901</v>
      </c>
      <c r="G162">
        <v>0.925473375722488</v>
      </c>
      <c r="H162">
        <v>0.30243242557373801</v>
      </c>
      <c r="I162">
        <v>0.34614596890070998</v>
      </c>
    </row>
    <row r="163" spans="1:9" x14ac:dyDescent="0.3">
      <c r="A163" s="1">
        <v>29951</v>
      </c>
      <c r="B163">
        <v>1.6211290323510501</v>
      </c>
      <c r="C163">
        <v>0.98725430971308803</v>
      </c>
      <c r="D163">
        <v>0.53273946885515699</v>
      </c>
      <c r="E163">
        <v>0.62344833028411994</v>
      </c>
      <c r="F163">
        <v>1.0028867857380199</v>
      </c>
      <c r="G163">
        <v>0.93952246907831205</v>
      </c>
      <c r="H163">
        <v>0.31635423353853598</v>
      </c>
      <c r="I163">
        <v>0.356580111604274</v>
      </c>
    </row>
    <row r="164" spans="1:9" x14ac:dyDescent="0.3">
      <c r="A164" s="1">
        <v>29982</v>
      </c>
      <c r="B164">
        <v>1.7340462812524799</v>
      </c>
      <c r="C164">
        <v>0.96982324150368204</v>
      </c>
      <c r="D164">
        <v>0.54205834648147699</v>
      </c>
      <c r="E164">
        <v>0.68366997018182896</v>
      </c>
      <c r="F164">
        <v>1.2824060432645601</v>
      </c>
      <c r="G164">
        <v>0.91694448441847298</v>
      </c>
      <c r="H164">
        <v>0.33177572266882799</v>
      </c>
      <c r="I164">
        <v>0.36601319857379899</v>
      </c>
    </row>
    <row r="165" spans="1:9" x14ac:dyDescent="0.3">
      <c r="A165" s="1">
        <v>30010</v>
      </c>
      <c r="B165">
        <v>1.78745399974448</v>
      </c>
      <c r="C165">
        <v>0.98177012029936706</v>
      </c>
      <c r="D165">
        <v>0.58467398631094203</v>
      </c>
      <c r="E165">
        <v>0.73994862440571296</v>
      </c>
      <c r="F165">
        <v>1.2520197438484699</v>
      </c>
      <c r="G165">
        <v>0.93123853924023003</v>
      </c>
      <c r="H165">
        <v>0.35840975135205999</v>
      </c>
      <c r="I165">
        <v>0.38944732987979602</v>
      </c>
    </row>
    <row r="166" spans="1:9" x14ac:dyDescent="0.3">
      <c r="A166" s="1">
        <v>30041</v>
      </c>
      <c r="B166">
        <v>1.76628446955273</v>
      </c>
      <c r="C166">
        <v>0.96021616335903703</v>
      </c>
      <c r="D166">
        <v>0.59975475299425596</v>
      </c>
      <c r="E166">
        <v>0.788267517289993</v>
      </c>
      <c r="F166">
        <v>1.17154082246851</v>
      </c>
      <c r="G166">
        <v>0.93908545835351798</v>
      </c>
      <c r="H166">
        <v>0.38225667507706701</v>
      </c>
      <c r="I166">
        <v>0.41095006031775999</v>
      </c>
    </row>
    <row r="167" spans="1:9" x14ac:dyDescent="0.3">
      <c r="A167" s="1">
        <v>30071</v>
      </c>
      <c r="B167">
        <v>1.83151493588085</v>
      </c>
      <c r="C167">
        <v>0.97632147721205098</v>
      </c>
      <c r="D167">
        <v>0.59961075239273298</v>
      </c>
      <c r="E167">
        <v>0.77247063418183104</v>
      </c>
      <c r="F167">
        <v>1.1408751127264301</v>
      </c>
      <c r="G167">
        <v>0.95242984630814298</v>
      </c>
      <c r="H167">
        <v>0.369502110799037</v>
      </c>
      <c r="I167">
        <v>0.39737862131645701</v>
      </c>
    </row>
    <row r="168" spans="1:9" x14ac:dyDescent="0.3">
      <c r="A168" s="1">
        <v>30102</v>
      </c>
      <c r="B168">
        <v>1.80770072148918</v>
      </c>
      <c r="C168">
        <v>0.97146320440107603</v>
      </c>
      <c r="D168">
        <v>0.58205867263233602</v>
      </c>
      <c r="E168">
        <v>0.77348916716904703</v>
      </c>
      <c r="F168">
        <v>1.23929111849859</v>
      </c>
      <c r="G168">
        <v>0.94320228680582796</v>
      </c>
      <c r="H168">
        <v>0.37473082319497902</v>
      </c>
      <c r="I168">
        <v>0.40183829627423201</v>
      </c>
    </row>
    <row r="169" spans="1:9" x14ac:dyDescent="0.3">
      <c r="A169" s="1">
        <v>30132</v>
      </c>
      <c r="B169">
        <v>1.8541338750960199</v>
      </c>
      <c r="C169">
        <v>1.00831525932557</v>
      </c>
      <c r="D169">
        <v>0.55991527411184105</v>
      </c>
      <c r="E169">
        <v>0.84600746403345894</v>
      </c>
      <c r="F169">
        <v>1.50226861544441</v>
      </c>
      <c r="G169">
        <v>0.968914258857272</v>
      </c>
      <c r="H169">
        <v>0.306655507626797</v>
      </c>
      <c r="I169">
        <v>0.33373877891864601</v>
      </c>
    </row>
    <row r="170" spans="1:9" x14ac:dyDescent="0.3">
      <c r="A170" s="1">
        <v>30163</v>
      </c>
      <c r="B170">
        <v>1.90958110123847</v>
      </c>
      <c r="C170">
        <v>1.0073106584173801</v>
      </c>
      <c r="D170">
        <v>0.56864465916541096</v>
      </c>
      <c r="E170">
        <v>0.87526642700860402</v>
      </c>
      <c r="F170">
        <v>1.51791578526365</v>
      </c>
      <c r="G170">
        <v>0.97094637888642499</v>
      </c>
      <c r="H170">
        <v>0.30857151529009003</v>
      </c>
      <c r="I170">
        <v>0.33032024137626298</v>
      </c>
    </row>
    <row r="171" spans="1:9" x14ac:dyDescent="0.3">
      <c r="A171" s="1">
        <v>30194</v>
      </c>
      <c r="B171">
        <v>1.88980732944021</v>
      </c>
      <c r="C171">
        <v>0.98100935123528099</v>
      </c>
      <c r="D171">
        <v>0.56593139437714601</v>
      </c>
      <c r="E171">
        <v>0.88241045290565301</v>
      </c>
      <c r="F171">
        <v>1.5559710915654199</v>
      </c>
      <c r="G171">
        <v>0.95515265082587397</v>
      </c>
      <c r="H171">
        <v>0.30915165177683601</v>
      </c>
      <c r="I171">
        <v>0.33357946611072598</v>
      </c>
    </row>
    <row r="172" spans="1:9" x14ac:dyDescent="0.3">
      <c r="A172" s="1">
        <v>30224</v>
      </c>
      <c r="B172">
        <v>1.9226955803063801</v>
      </c>
      <c r="C172">
        <v>1.01590127796147</v>
      </c>
      <c r="D172">
        <v>0.56141089279007295</v>
      </c>
      <c r="E172">
        <v>0.81279664667721097</v>
      </c>
      <c r="F172">
        <v>1.6057352402579199</v>
      </c>
      <c r="G172">
        <v>0.96219787666645096</v>
      </c>
      <c r="H172">
        <v>0.30626293870544902</v>
      </c>
      <c r="I172">
        <v>0.32867902687706801</v>
      </c>
    </row>
    <row r="173" spans="1:9" x14ac:dyDescent="0.3">
      <c r="A173" s="1">
        <v>30255</v>
      </c>
      <c r="B173">
        <v>1.9566781026493401</v>
      </c>
      <c r="C173">
        <v>1.0608916406368201</v>
      </c>
      <c r="D173">
        <v>0.56511607446742196</v>
      </c>
      <c r="E173">
        <v>0.83140603376696398</v>
      </c>
      <c r="F173">
        <v>1.27042250795078</v>
      </c>
      <c r="G173">
        <v>0.99583234367679097</v>
      </c>
      <c r="H173">
        <v>0.30142907430208299</v>
      </c>
      <c r="I173">
        <v>0.33104017521669099</v>
      </c>
    </row>
    <row r="174" spans="1:9" x14ac:dyDescent="0.3">
      <c r="A174" s="1">
        <v>30285</v>
      </c>
      <c r="B174">
        <v>2.0430909956694601</v>
      </c>
      <c r="C174">
        <v>1.10258871255778</v>
      </c>
      <c r="D174">
        <v>0.56090499066475297</v>
      </c>
      <c r="E174">
        <v>0.81471860868286705</v>
      </c>
      <c r="F174">
        <v>1.69600444600452</v>
      </c>
      <c r="G174">
        <v>1.0297339271474599</v>
      </c>
      <c r="H174">
        <v>0.29625168042386302</v>
      </c>
      <c r="I174">
        <v>0.32513482224670998</v>
      </c>
    </row>
    <row r="175" spans="1:9" x14ac:dyDescent="0.3">
      <c r="A175" s="1">
        <v>30316</v>
      </c>
      <c r="B175">
        <v>1.9877450038182101</v>
      </c>
      <c r="C175">
        <v>1.0921540864452</v>
      </c>
      <c r="D175">
        <v>0.57170178653638803</v>
      </c>
      <c r="E175">
        <v>0.82265355355015901</v>
      </c>
      <c r="F175">
        <v>1.8330807136688601</v>
      </c>
      <c r="G175">
        <v>1.01436123769805</v>
      </c>
      <c r="H175">
        <v>0.30289977907386201</v>
      </c>
      <c r="I175">
        <v>0.32758074686127397</v>
      </c>
    </row>
    <row r="176" spans="1:9" x14ac:dyDescent="0.3">
      <c r="A176" s="1">
        <v>30347</v>
      </c>
      <c r="B176">
        <v>1.92355853117957</v>
      </c>
      <c r="C176">
        <v>1.0988133871941701</v>
      </c>
      <c r="D176">
        <v>0.57421720576769997</v>
      </c>
      <c r="E176">
        <v>0.82702851286724599</v>
      </c>
      <c r="F176">
        <v>1.6780040913594201</v>
      </c>
      <c r="G176">
        <v>1.0387957072324101</v>
      </c>
      <c r="H176">
        <v>0.30526440236901797</v>
      </c>
      <c r="I176">
        <v>0.33404546987002498</v>
      </c>
    </row>
    <row r="177" spans="1:9" x14ac:dyDescent="0.3">
      <c r="A177" s="1">
        <v>30375</v>
      </c>
      <c r="B177">
        <v>1.9680142071297599</v>
      </c>
      <c r="C177">
        <v>1.09930753529577</v>
      </c>
      <c r="D177">
        <v>0.57036629484157597</v>
      </c>
      <c r="E177">
        <v>0.82379172852774196</v>
      </c>
      <c r="F177">
        <v>1.9333090035318199</v>
      </c>
      <c r="G177">
        <v>1.07295604266773</v>
      </c>
      <c r="H177">
        <v>0.303848814323677</v>
      </c>
      <c r="I177">
        <v>0.33406206626849699</v>
      </c>
    </row>
    <row r="178" spans="1:9" x14ac:dyDescent="0.3">
      <c r="A178" s="1">
        <v>30406</v>
      </c>
      <c r="B178">
        <v>2.0086326120482298</v>
      </c>
      <c r="C178">
        <v>1.0879407736815701</v>
      </c>
      <c r="D178">
        <v>0.58477066808068201</v>
      </c>
      <c r="E178">
        <v>0.82917327756051795</v>
      </c>
      <c r="F178">
        <v>2.0944909319148799</v>
      </c>
      <c r="G178">
        <v>1.07848227409332</v>
      </c>
      <c r="H178">
        <v>0.31199330240023798</v>
      </c>
      <c r="I178">
        <v>0.341067336553108</v>
      </c>
    </row>
    <row r="179" spans="1:9" x14ac:dyDescent="0.3">
      <c r="A179" s="1">
        <v>30436</v>
      </c>
      <c r="B179">
        <v>2.0014893874503601</v>
      </c>
      <c r="C179">
        <v>1.08964901368872</v>
      </c>
      <c r="D179">
        <v>0.60086933254568897</v>
      </c>
      <c r="E179">
        <v>0.80322075463662901</v>
      </c>
      <c r="F179">
        <v>1.83247833725802</v>
      </c>
      <c r="G179">
        <v>1.07452622283814</v>
      </c>
      <c r="H179">
        <v>0.32644941508046099</v>
      </c>
      <c r="I179">
        <v>0.35036293138497598</v>
      </c>
    </row>
    <row r="180" spans="1:9" x14ac:dyDescent="0.3">
      <c r="A180" s="1">
        <v>30467</v>
      </c>
      <c r="B180">
        <v>1.96071743317789</v>
      </c>
      <c r="C180">
        <v>1.1569739457768999</v>
      </c>
      <c r="D180">
        <v>0.58345674185944996</v>
      </c>
      <c r="E180">
        <v>0.78351029081996704</v>
      </c>
      <c r="F180">
        <v>1.7621337440293301</v>
      </c>
      <c r="G180">
        <v>1.1474175901077399</v>
      </c>
      <c r="H180">
        <v>0.31989761257906302</v>
      </c>
      <c r="I180">
        <v>0.35303995840220898</v>
      </c>
    </row>
    <row r="181" spans="1:9" x14ac:dyDescent="0.3">
      <c r="A181" s="1">
        <v>30497</v>
      </c>
      <c r="B181">
        <v>2.0274845875727001</v>
      </c>
      <c r="C181">
        <v>1.2457722205703501</v>
      </c>
      <c r="D181">
        <v>0.48616101869741202</v>
      </c>
      <c r="E181">
        <v>0.71513546211783297</v>
      </c>
      <c r="F181">
        <v>2.1336719603517</v>
      </c>
      <c r="G181">
        <v>1.08289025821378</v>
      </c>
      <c r="H181">
        <v>0.27653886990403598</v>
      </c>
      <c r="I181">
        <v>0.30852861929583197</v>
      </c>
    </row>
    <row r="182" spans="1:9" x14ac:dyDescent="0.3">
      <c r="A182" s="1">
        <v>30528</v>
      </c>
      <c r="B182">
        <v>1.9731705166949001</v>
      </c>
      <c r="C182">
        <v>1.2015929831519101</v>
      </c>
      <c r="D182">
        <v>0.51205080255693602</v>
      </c>
      <c r="E182">
        <v>0.734176405909302</v>
      </c>
      <c r="F182">
        <v>2.1056678769225501</v>
      </c>
      <c r="G182">
        <v>1.1009434047025799</v>
      </c>
      <c r="H182">
        <v>0.28950240386785497</v>
      </c>
      <c r="I182">
        <v>0.32299580845972897</v>
      </c>
    </row>
    <row r="183" spans="1:9" x14ac:dyDescent="0.3">
      <c r="A183" s="1">
        <v>30559</v>
      </c>
      <c r="B183">
        <v>1.92024663110847</v>
      </c>
      <c r="C183">
        <v>1.14630987112182</v>
      </c>
      <c r="D183">
        <v>0.52061891667376303</v>
      </c>
      <c r="E183">
        <v>0.71533963972506098</v>
      </c>
      <c r="F183">
        <v>1.8303102706285499</v>
      </c>
      <c r="G183">
        <v>1.0654919456441601</v>
      </c>
      <c r="H183">
        <v>0.30440834824241603</v>
      </c>
      <c r="I183">
        <v>0.33993786512275098</v>
      </c>
    </row>
    <row r="184" spans="1:9" x14ac:dyDescent="0.3">
      <c r="A184" s="1">
        <v>30589</v>
      </c>
      <c r="B184">
        <v>1.9574167369481801</v>
      </c>
      <c r="C184">
        <v>1.1841456812637301</v>
      </c>
      <c r="D184">
        <v>0.52361687566375104</v>
      </c>
      <c r="E184">
        <v>0.80618749346803098</v>
      </c>
      <c r="F184">
        <v>1.43582229645278</v>
      </c>
      <c r="G184">
        <v>1.07481224393426</v>
      </c>
      <c r="H184">
        <v>0.296980454891627</v>
      </c>
      <c r="I184">
        <v>0.33011737802566499</v>
      </c>
    </row>
    <row r="185" spans="1:9" x14ac:dyDescent="0.3">
      <c r="A185" s="1">
        <v>30620</v>
      </c>
      <c r="B185">
        <v>1.9501995679442701</v>
      </c>
      <c r="C185">
        <v>1.13082976233898</v>
      </c>
      <c r="D185">
        <v>0.54097634804184602</v>
      </c>
      <c r="E185">
        <v>0.84480501570801003</v>
      </c>
      <c r="F185">
        <v>1.4980425093860199</v>
      </c>
      <c r="G185">
        <v>1.03444202182796</v>
      </c>
      <c r="H185">
        <v>0.30600446973930701</v>
      </c>
      <c r="I185">
        <v>0.33859215328102898</v>
      </c>
    </row>
    <row r="186" spans="1:9" x14ac:dyDescent="0.3">
      <c r="A186" s="1">
        <v>30650</v>
      </c>
      <c r="B186">
        <v>1.9397074815895601</v>
      </c>
      <c r="C186">
        <v>1.1297258613341301</v>
      </c>
      <c r="D186">
        <v>0.538725435551068</v>
      </c>
      <c r="E186">
        <v>0.80902509718101601</v>
      </c>
      <c r="F186">
        <v>1.0437585382502299</v>
      </c>
      <c r="G186">
        <v>1.0619295939726601</v>
      </c>
      <c r="H186">
        <v>0.305760077843099</v>
      </c>
      <c r="I186">
        <v>0.338570395389583</v>
      </c>
    </row>
    <row r="187" spans="1:9" x14ac:dyDescent="0.3">
      <c r="A187" s="1">
        <v>30681</v>
      </c>
      <c r="B187">
        <v>1.9084240687907501</v>
      </c>
      <c r="C187">
        <v>1.1231687544517599</v>
      </c>
      <c r="D187">
        <v>0.54222575060040001</v>
      </c>
      <c r="E187">
        <v>0.81554027765697701</v>
      </c>
      <c r="F187">
        <v>1.03493593191365</v>
      </c>
      <c r="G187">
        <v>1.05014575941207</v>
      </c>
      <c r="H187">
        <v>0.313730337222833</v>
      </c>
      <c r="I187">
        <v>0.34584669231710902</v>
      </c>
    </row>
    <row r="188" spans="1:9" x14ac:dyDescent="0.3">
      <c r="A188" s="1">
        <v>30712</v>
      </c>
      <c r="B188">
        <v>1.8001727115531301</v>
      </c>
      <c r="C188">
        <v>1.10769888926303</v>
      </c>
      <c r="D188">
        <v>0.56568729792010197</v>
      </c>
      <c r="E188">
        <v>0.76671577470129804</v>
      </c>
      <c r="F188">
        <v>0.98356416892745502</v>
      </c>
      <c r="G188">
        <v>1.04008774560295</v>
      </c>
      <c r="H188">
        <v>0.34334255094629301</v>
      </c>
      <c r="I188">
        <v>0.37844834505535802</v>
      </c>
    </row>
    <row r="189" spans="1:9" x14ac:dyDescent="0.3">
      <c r="A189" s="1">
        <v>30741</v>
      </c>
      <c r="B189">
        <v>1.8177095724666399</v>
      </c>
      <c r="C189">
        <v>1.1037622080651199</v>
      </c>
      <c r="D189">
        <v>0.583030230022063</v>
      </c>
      <c r="E189">
        <v>0.73055007851422304</v>
      </c>
      <c r="F189">
        <v>0.79048828210367705</v>
      </c>
      <c r="G189">
        <v>1.02818202735657</v>
      </c>
      <c r="H189">
        <v>0.34685878595287301</v>
      </c>
      <c r="I189">
        <v>0.37911613473715999</v>
      </c>
    </row>
    <row r="190" spans="1:9" x14ac:dyDescent="0.3">
      <c r="A190" s="1">
        <v>30772</v>
      </c>
      <c r="B190">
        <v>1.8319608254288</v>
      </c>
      <c r="C190">
        <v>1.08868680883569</v>
      </c>
      <c r="D190">
        <v>0.58647100319245604</v>
      </c>
      <c r="E190">
        <v>0.71341804568356804</v>
      </c>
      <c r="F190">
        <v>0.75018082857662405</v>
      </c>
      <c r="G190">
        <v>1.0274762935622199</v>
      </c>
      <c r="H190">
        <v>0.34488229522158997</v>
      </c>
      <c r="I190">
        <v>0.37933891929653502</v>
      </c>
    </row>
    <row r="191" spans="1:9" x14ac:dyDescent="0.3">
      <c r="A191" s="1">
        <v>30802</v>
      </c>
      <c r="B191">
        <v>1.88358213211572</v>
      </c>
      <c r="C191">
        <v>1.0737415218295701</v>
      </c>
      <c r="D191">
        <v>0.59805322401073902</v>
      </c>
      <c r="E191">
        <v>0.70100122783032104</v>
      </c>
      <c r="F191">
        <v>0.83424894920384496</v>
      </c>
      <c r="G191">
        <v>1.02968735559901</v>
      </c>
      <c r="H191">
        <v>0.347415618549336</v>
      </c>
      <c r="I191">
        <v>0.37982375718056199</v>
      </c>
    </row>
    <row r="192" spans="1:9" x14ac:dyDescent="0.3">
      <c r="A192" s="1">
        <v>30833</v>
      </c>
      <c r="B192">
        <v>1.8268621536671801</v>
      </c>
      <c r="C192">
        <v>1.0772379728714201</v>
      </c>
      <c r="D192">
        <v>0.58347980816068301</v>
      </c>
      <c r="E192">
        <v>0.74692361546172403</v>
      </c>
      <c r="F192">
        <v>0.84925128109436598</v>
      </c>
      <c r="G192">
        <v>1.0188089233989699</v>
      </c>
      <c r="H192">
        <v>0.34968085354296302</v>
      </c>
      <c r="I192">
        <v>0.38103301275178397</v>
      </c>
    </row>
    <row r="193" spans="1:9" x14ac:dyDescent="0.3">
      <c r="A193" s="1">
        <v>30863</v>
      </c>
      <c r="B193">
        <v>1.8595706582890299</v>
      </c>
      <c r="C193">
        <v>1.1451351428333001</v>
      </c>
      <c r="D193">
        <v>0.494994534807839</v>
      </c>
      <c r="E193">
        <v>0.72156834164679395</v>
      </c>
      <c r="F193">
        <v>0.73969417093820899</v>
      </c>
      <c r="G193">
        <v>1.21389525478829</v>
      </c>
      <c r="H193">
        <v>0.298969270755579</v>
      </c>
      <c r="I193">
        <v>0.34621173322960602</v>
      </c>
    </row>
    <row r="194" spans="1:9" x14ac:dyDescent="0.3">
      <c r="A194" s="1">
        <v>30894</v>
      </c>
      <c r="B194">
        <v>1.85863290466068</v>
      </c>
      <c r="C194">
        <v>1.1069988345084001</v>
      </c>
      <c r="D194">
        <v>0.47786873745367903</v>
      </c>
      <c r="E194">
        <v>0.73222542705398996</v>
      </c>
      <c r="F194">
        <v>0.97835545206858399</v>
      </c>
      <c r="G194">
        <v>1.1740444036023601</v>
      </c>
      <c r="H194">
        <v>0.29404474291633897</v>
      </c>
      <c r="I194">
        <v>0.34145970035610901</v>
      </c>
    </row>
    <row r="195" spans="1:9" x14ac:dyDescent="0.3">
      <c r="A195" s="1">
        <v>30925</v>
      </c>
      <c r="B195">
        <v>1.84403887847439</v>
      </c>
      <c r="C195">
        <v>1.11898457984585</v>
      </c>
      <c r="D195">
        <v>0.48157426707148099</v>
      </c>
      <c r="E195">
        <v>0.720943525923326</v>
      </c>
      <c r="F195">
        <v>1.0346611418187299</v>
      </c>
      <c r="G195">
        <v>1.18934277791267</v>
      </c>
      <c r="H195">
        <v>0.29396717375112003</v>
      </c>
      <c r="I195">
        <v>0.34831694212269598</v>
      </c>
    </row>
    <row r="196" spans="1:9" x14ac:dyDescent="0.3">
      <c r="A196" s="1">
        <v>30955</v>
      </c>
      <c r="B196">
        <v>1.79007952274797</v>
      </c>
      <c r="C196">
        <v>1.0883917746171099</v>
      </c>
      <c r="D196">
        <v>0.48776265956421999</v>
      </c>
      <c r="E196">
        <v>0.81868458850172499</v>
      </c>
      <c r="F196">
        <v>1.08675124388805</v>
      </c>
      <c r="G196">
        <v>1.18121774964339</v>
      </c>
      <c r="H196">
        <v>0.31520778280887402</v>
      </c>
      <c r="I196">
        <v>0.36862636357617401</v>
      </c>
    </row>
    <row r="197" spans="1:9" x14ac:dyDescent="0.3">
      <c r="A197" s="1">
        <v>30986</v>
      </c>
      <c r="B197">
        <v>1.8232071009491599</v>
      </c>
      <c r="C197">
        <v>1.03592467918672</v>
      </c>
      <c r="D197">
        <v>0.482997731816322</v>
      </c>
      <c r="E197">
        <v>0.83279112848111903</v>
      </c>
      <c r="F197">
        <v>0.99489155635140902</v>
      </c>
      <c r="G197">
        <v>1.1539899780849701</v>
      </c>
      <c r="H197">
        <v>0.31301936888597698</v>
      </c>
      <c r="I197">
        <v>0.36293639821313201</v>
      </c>
    </row>
    <row r="198" spans="1:9" x14ac:dyDescent="0.3">
      <c r="A198" s="1">
        <v>31016</v>
      </c>
      <c r="B198">
        <v>1.7807343618767399</v>
      </c>
      <c r="C198">
        <v>1.0199774564098101</v>
      </c>
      <c r="D198">
        <v>0.49266048759891101</v>
      </c>
      <c r="E198">
        <v>0.86882994843964001</v>
      </c>
      <c r="F198">
        <v>1.0845262686504999</v>
      </c>
      <c r="G198">
        <v>1.1396281934958501</v>
      </c>
      <c r="H198">
        <v>0.32523424339808199</v>
      </c>
      <c r="I198">
        <v>0.37470936517648001</v>
      </c>
    </row>
    <row r="199" spans="1:9" x14ac:dyDescent="0.3">
      <c r="A199" s="1">
        <v>31047</v>
      </c>
      <c r="B199">
        <v>1.7436709776931001</v>
      </c>
      <c r="C199">
        <v>1.0761691593614999</v>
      </c>
      <c r="D199">
        <v>0.48579619120989798</v>
      </c>
      <c r="E199">
        <v>0.85381718939892504</v>
      </c>
      <c r="F199">
        <v>0.90987801425677395</v>
      </c>
      <c r="G199">
        <v>1.14109576632792</v>
      </c>
      <c r="H199">
        <v>0.320894610793093</v>
      </c>
      <c r="I199">
        <v>0.37504821321325099</v>
      </c>
    </row>
    <row r="200" spans="1:9" x14ac:dyDescent="0.3">
      <c r="A200" s="1">
        <v>31078</v>
      </c>
      <c r="B200">
        <v>1.7636835132466999</v>
      </c>
      <c r="C200">
        <v>1.1229805410807401</v>
      </c>
      <c r="D200">
        <v>0.46731832323993899</v>
      </c>
      <c r="E200">
        <v>0.82662873935032999</v>
      </c>
      <c r="F200">
        <v>1.08695576902135</v>
      </c>
      <c r="G200">
        <v>1.17606169457328</v>
      </c>
      <c r="H200">
        <v>0.30481547319469998</v>
      </c>
      <c r="I200">
        <v>0.361761062606898</v>
      </c>
    </row>
    <row r="201" spans="1:9" x14ac:dyDescent="0.3">
      <c r="A201" s="1">
        <v>31106</v>
      </c>
      <c r="B201">
        <v>1.77317879324307</v>
      </c>
      <c r="C201">
        <v>1.1346800946995399</v>
      </c>
      <c r="D201">
        <v>0.47766693615100397</v>
      </c>
      <c r="E201">
        <v>0.88794207517397805</v>
      </c>
      <c r="F201">
        <v>1.55376133202482</v>
      </c>
      <c r="G201">
        <v>1.18521714636759</v>
      </c>
      <c r="H201">
        <v>0.31198143663218297</v>
      </c>
      <c r="I201">
        <v>0.36408815612726297</v>
      </c>
    </row>
    <row r="202" spans="1:9" x14ac:dyDescent="0.3">
      <c r="A202" s="1">
        <v>31137</v>
      </c>
      <c r="B202">
        <v>1.7442239367980601</v>
      </c>
      <c r="C202">
        <v>1.10611403584852</v>
      </c>
      <c r="D202">
        <v>0.50096677587855798</v>
      </c>
      <c r="E202">
        <v>0.89752052448721498</v>
      </c>
      <c r="F202">
        <v>1.32242686983068</v>
      </c>
      <c r="G202">
        <v>1.1613501855196799</v>
      </c>
      <c r="H202">
        <v>0.321700548926173</v>
      </c>
      <c r="I202">
        <v>0.36972059785911199</v>
      </c>
    </row>
    <row r="203" spans="1:9" x14ac:dyDescent="0.3">
      <c r="A203" s="1">
        <v>31167</v>
      </c>
      <c r="B203">
        <v>1.7027219173949899</v>
      </c>
      <c r="C203">
        <v>1.0920840800523199</v>
      </c>
      <c r="D203">
        <v>0.50639063150840902</v>
      </c>
      <c r="E203">
        <v>0.915841565338821</v>
      </c>
      <c r="F203">
        <v>1.48367514490087</v>
      </c>
      <c r="G203">
        <v>1.16200813271148</v>
      </c>
      <c r="H203">
        <v>0.33794037899414398</v>
      </c>
      <c r="I203">
        <v>0.38647425862977097</v>
      </c>
    </row>
    <row r="204" spans="1:9" x14ac:dyDescent="0.3">
      <c r="A204" s="1">
        <v>31198</v>
      </c>
      <c r="B204">
        <v>1.7388323616042201</v>
      </c>
      <c r="C204">
        <v>1.1136353754616399</v>
      </c>
      <c r="D204">
        <v>0.49811557920599803</v>
      </c>
      <c r="E204">
        <v>0.91418697539466398</v>
      </c>
      <c r="F204">
        <v>1.2553023766553799</v>
      </c>
      <c r="G204">
        <v>1.15201133313105</v>
      </c>
      <c r="H204">
        <v>0.32917787855854602</v>
      </c>
      <c r="I204">
        <v>0.37302900154712099</v>
      </c>
    </row>
    <row r="205" spans="1:9" x14ac:dyDescent="0.3">
      <c r="A205" s="1">
        <v>31228</v>
      </c>
      <c r="B205">
        <v>1.6887303315415301</v>
      </c>
      <c r="C205">
        <v>1.1734434729969501</v>
      </c>
      <c r="D205">
        <v>0.76313829653241905</v>
      </c>
      <c r="E205">
        <v>0.87586021271844405</v>
      </c>
      <c r="F205">
        <v>1.0531781101455799</v>
      </c>
      <c r="G205">
        <v>1.1650248816886799</v>
      </c>
      <c r="H205">
        <v>0.33581066836150703</v>
      </c>
      <c r="I205">
        <v>0.38076126410076599</v>
      </c>
    </row>
    <row r="206" spans="1:9" x14ac:dyDescent="0.3">
      <c r="A206" s="1">
        <v>31259</v>
      </c>
      <c r="B206">
        <v>1.7085117172033999</v>
      </c>
      <c r="C206">
        <v>1.1976501900688501</v>
      </c>
      <c r="D206">
        <v>0.77502910403474701</v>
      </c>
      <c r="E206">
        <v>0.81137681938055095</v>
      </c>
      <c r="F206">
        <v>1.0370095763623199</v>
      </c>
      <c r="G206">
        <v>1.18989524736111</v>
      </c>
      <c r="H206">
        <v>0.32686444905520301</v>
      </c>
      <c r="I206">
        <v>0.37929052495659299</v>
      </c>
    </row>
    <row r="207" spans="1:9" x14ac:dyDescent="0.3">
      <c r="A207" s="1">
        <v>31290</v>
      </c>
      <c r="B207">
        <v>1.6889441040883499</v>
      </c>
      <c r="C207">
        <v>1.1825284655780199</v>
      </c>
      <c r="D207">
        <v>0.78932716182837304</v>
      </c>
      <c r="E207">
        <v>0.85594696055999397</v>
      </c>
      <c r="F207">
        <v>1.25614419920832</v>
      </c>
      <c r="G207">
        <v>1.1820362922716501</v>
      </c>
      <c r="H207">
        <v>0.33320050735300299</v>
      </c>
      <c r="I207">
        <v>0.38136328762698901</v>
      </c>
    </row>
    <row r="208" spans="1:9" x14ac:dyDescent="0.3">
      <c r="A208" s="1">
        <v>31320</v>
      </c>
      <c r="B208">
        <v>1.7423932420407899</v>
      </c>
      <c r="C208">
        <v>1.1394765380960801</v>
      </c>
      <c r="D208">
        <v>0.80953201482295101</v>
      </c>
      <c r="E208">
        <v>0.89474986358894704</v>
      </c>
      <c r="F208">
        <v>1.3321115865775599</v>
      </c>
      <c r="G208">
        <v>1.1573334130692901</v>
      </c>
      <c r="H208">
        <v>0.33548843346907797</v>
      </c>
      <c r="I208">
        <v>0.37868778379514001</v>
      </c>
    </row>
    <row r="209" spans="1:9" x14ac:dyDescent="0.3">
      <c r="A209" s="1">
        <v>31351</v>
      </c>
      <c r="B209">
        <v>1.7591964666531399</v>
      </c>
      <c r="C209">
        <v>1.1659172343845901</v>
      </c>
      <c r="D209">
        <v>0.80152400851557304</v>
      </c>
      <c r="E209">
        <v>0.80590464729465305</v>
      </c>
      <c r="F209">
        <v>1.25725049839652</v>
      </c>
      <c r="G209">
        <v>1.14213698203309</v>
      </c>
      <c r="H209">
        <v>0.34367377552630901</v>
      </c>
      <c r="I209">
        <v>0.38463625201913199</v>
      </c>
    </row>
    <row r="210" spans="1:9" x14ac:dyDescent="0.3">
      <c r="A210" s="1">
        <v>31381</v>
      </c>
      <c r="B210">
        <v>1.8093546225066199</v>
      </c>
      <c r="C210">
        <v>1.18052353970003</v>
      </c>
      <c r="D210">
        <v>0.77556212378019196</v>
      </c>
      <c r="E210">
        <v>0.80329466100133695</v>
      </c>
      <c r="F210">
        <v>1.26665231636377</v>
      </c>
      <c r="G210">
        <v>1.1515391832305899</v>
      </c>
      <c r="H210">
        <v>0.32602604297690901</v>
      </c>
      <c r="I210">
        <v>0.37184701526534097</v>
      </c>
    </row>
    <row r="211" spans="1:9" x14ac:dyDescent="0.3">
      <c r="A211" s="1">
        <v>31412</v>
      </c>
      <c r="B211">
        <v>1.8265237104526399</v>
      </c>
      <c r="C211">
        <v>1.16759172372639</v>
      </c>
      <c r="D211">
        <v>0.76052659875649098</v>
      </c>
      <c r="E211">
        <v>0.77457263251661401</v>
      </c>
      <c r="F211">
        <v>1.6496797415617901</v>
      </c>
      <c r="G211">
        <v>1.1351889995600899</v>
      </c>
      <c r="H211">
        <v>0.318735980445709</v>
      </c>
      <c r="I211">
        <v>0.36592963875454998</v>
      </c>
    </row>
    <row r="212" spans="1:9" x14ac:dyDescent="0.3">
      <c r="A212" s="1">
        <v>31443</v>
      </c>
      <c r="B212">
        <v>1.8002300674957501</v>
      </c>
      <c r="C212">
        <v>1.20365136803145</v>
      </c>
      <c r="D212">
        <v>0.73076552294650499</v>
      </c>
      <c r="E212">
        <v>0.72690277662181602</v>
      </c>
      <c r="F212">
        <v>1.5262958715128401</v>
      </c>
      <c r="G212">
        <v>1.1488580454320501</v>
      </c>
      <c r="H212">
        <v>0.31576635611214598</v>
      </c>
      <c r="I212">
        <v>0.36996085099974502</v>
      </c>
    </row>
    <row r="213" spans="1:9" x14ac:dyDescent="0.3">
      <c r="A213" s="1">
        <v>31471</v>
      </c>
      <c r="B213">
        <v>1.8062558408962099</v>
      </c>
      <c r="C213">
        <v>1.1758060827930601</v>
      </c>
      <c r="D213">
        <v>0.71149141673514305</v>
      </c>
      <c r="E213">
        <v>0.740541139209971</v>
      </c>
      <c r="F213">
        <v>1.7551728525258901</v>
      </c>
      <c r="G213">
        <v>1.15058240005729</v>
      </c>
      <c r="H213">
        <v>0.31118582303500603</v>
      </c>
      <c r="I213">
        <v>0.36994443412040301</v>
      </c>
    </row>
    <row r="214" spans="1:9" x14ac:dyDescent="0.3">
      <c r="A214" s="1">
        <v>31502</v>
      </c>
      <c r="B214">
        <v>1.83204856516557</v>
      </c>
      <c r="C214">
        <v>1.20018447223483</v>
      </c>
      <c r="D214">
        <v>0.68553862493554896</v>
      </c>
      <c r="E214">
        <v>0.79292284154424297</v>
      </c>
      <c r="F214">
        <v>2.2493609129710799</v>
      </c>
      <c r="G214">
        <v>1.16110442732547</v>
      </c>
      <c r="H214">
        <v>0.29938930892174598</v>
      </c>
      <c r="I214">
        <v>0.35352375904863598</v>
      </c>
    </row>
    <row r="215" spans="1:9" x14ac:dyDescent="0.3">
      <c r="A215" s="1">
        <v>31532</v>
      </c>
      <c r="B215">
        <v>1.9305248596836999</v>
      </c>
      <c r="C215">
        <v>1.22043427685454</v>
      </c>
      <c r="D215">
        <v>0.69548180939765403</v>
      </c>
      <c r="E215">
        <v>0.715611956938217</v>
      </c>
      <c r="F215">
        <v>2.3868724771040002</v>
      </c>
      <c r="G215">
        <v>1.2028573651614201</v>
      </c>
      <c r="H215">
        <v>0.28876648464136701</v>
      </c>
      <c r="I215">
        <v>0.338743597970529</v>
      </c>
    </row>
    <row r="216" spans="1:9" x14ac:dyDescent="0.3">
      <c r="A216" s="1">
        <v>31563</v>
      </c>
      <c r="B216">
        <v>1.9721347586342399</v>
      </c>
      <c r="C216">
        <v>1.20780273812588</v>
      </c>
      <c r="D216">
        <v>0.69804813843528801</v>
      </c>
      <c r="E216">
        <v>0.70914478606752795</v>
      </c>
      <c r="F216">
        <v>2.4558258218320002</v>
      </c>
      <c r="G216">
        <v>1.19747842030741</v>
      </c>
      <c r="H216">
        <v>0.28977655852876699</v>
      </c>
      <c r="I216">
        <v>0.338484697084799</v>
      </c>
    </row>
    <row r="217" spans="1:9" x14ac:dyDescent="0.3">
      <c r="A217" s="1">
        <v>31593</v>
      </c>
      <c r="B217">
        <v>1.9251818003275001</v>
      </c>
      <c r="C217">
        <v>1.27851102509502</v>
      </c>
      <c r="D217">
        <v>0.49570964009548502</v>
      </c>
      <c r="E217">
        <v>0.69794851167295902</v>
      </c>
      <c r="F217">
        <v>2.4130810234239202</v>
      </c>
      <c r="G217">
        <v>1.1934570734590999</v>
      </c>
      <c r="H217">
        <v>0.298799934898621</v>
      </c>
      <c r="I217">
        <v>0.36346089791999397</v>
      </c>
    </row>
    <row r="218" spans="1:9" x14ac:dyDescent="0.3">
      <c r="A218" s="1">
        <v>31624</v>
      </c>
      <c r="B218">
        <v>1.8104878508332301</v>
      </c>
      <c r="C218">
        <v>1.1989661041778701</v>
      </c>
      <c r="D218">
        <v>0.50448300040957905</v>
      </c>
      <c r="E218">
        <v>0.73605974999634105</v>
      </c>
      <c r="F218">
        <v>2.1495567211074902</v>
      </c>
      <c r="G218">
        <v>1.14549499548996</v>
      </c>
      <c r="H218">
        <v>0.31692320081787201</v>
      </c>
      <c r="I218">
        <v>0.38165946676419599</v>
      </c>
    </row>
    <row r="219" spans="1:9" x14ac:dyDescent="0.3">
      <c r="A219" s="1">
        <v>31655</v>
      </c>
      <c r="B219">
        <v>1.7290497261078399</v>
      </c>
      <c r="C219">
        <v>1.1672499305798401</v>
      </c>
      <c r="D219">
        <v>0.53462365162961101</v>
      </c>
      <c r="E219">
        <v>0.754102643469867</v>
      </c>
      <c r="F219">
        <v>2.0667211234404199</v>
      </c>
      <c r="G219">
        <v>1.11308848395716</v>
      </c>
      <c r="H219">
        <v>0.33300811500909999</v>
      </c>
      <c r="I219">
        <v>0.40318723487733699</v>
      </c>
    </row>
    <row r="220" spans="1:9" x14ac:dyDescent="0.3">
      <c r="A220" s="1">
        <v>31685</v>
      </c>
      <c r="B220">
        <v>1.6854622335306599</v>
      </c>
      <c r="C220">
        <v>1.13612439001383</v>
      </c>
      <c r="D220">
        <v>0.56420098993290602</v>
      </c>
      <c r="E220">
        <v>0.74376918895406097</v>
      </c>
      <c r="F220">
        <v>1.4953888833237301</v>
      </c>
      <c r="G220">
        <v>1.1422895302538301</v>
      </c>
      <c r="H220">
        <v>0.34558737227891201</v>
      </c>
      <c r="I220">
        <v>0.420319957343463</v>
      </c>
    </row>
    <row r="221" spans="1:9" x14ac:dyDescent="0.3">
      <c r="A221" s="1">
        <v>31716</v>
      </c>
      <c r="B221">
        <v>1.7046656280488399</v>
      </c>
      <c r="C221">
        <v>1.1039463988379901</v>
      </c>
      <c r="D221">
        <v>0.57263527439069495</v>
      </c>
      <c r="E221">
        <v>0.69173489785987696</v>
      </c>
      <c r="F221">
        <v>1.54602058102564</v>
      </c>
      <c r="G221">
        <v>1.12363029687446</v>
      </c>
      <c r="H221">
        <v>0.33977144481761601</v>
      </c>
      <c r="I221">
        <v>0.41836464515812499</v>
      </c>
    </row>
    <row r="222" spans="1:9" x14ac:dyDescent="0.3">
      <c r="A222" s="1">
        <v>31746</v>
      </c>
      <c r="B222">
        <v>1.7503127485144201</v>
      </c>
      <c r="C222">
        <v>1.1130724463788999</v>
      </c>
      <c r="D222">
        <v>0.576918440917638</v>
      </c>
      <c r="E222">
        <v>0.68859288933172502</v>
      </c>
      <c r="F222">
        <v>1.45294461914583</v>
      </c>
      <c r="G222">
        <v>1.1034198109775399</v>
      </c>
      <c r="H222">
        <v>0.33958272736322298</v>
      </c>
      <c r="I222">
        <v>0.41163900260743003</v>
      </c>
    </row>
    <row r="223" spans="1:9" x14ac:dyDescent="0.3">
      <c r="A223" s="1">
        <v>31777</v>
      </c>
      <c r="B223">
        <v>1.74949198248384</v>
      </c>
      <c r="C223">
        <v>1.0977051568607099</v>
      </c>
      <c r="D223">
        <v>0.58349756692511501</v>
      </c>
      <c r="E223">
        <v>0.66281877702973901</v>
      </c>
      <c r="F223">
        <v>1.28159328664941</v>
      </c>
      <c r="G223">
        <v>1.10942964151725</v>
      </c>
      <c r="H223">
        <v>0.34434826515047201</v>
      </c>
      <c r="I223">
        <v>0.42241898971161002</v>
      </c>
    </row>
    <row r="224" spans="1:9" x14ac:dyDescent="0.3">
      <c r="A224" s="1">
        <v>31808</v>
      </c>
      <c r="B224">
        <v>1.7917807973623701</v>
      </c>
      <c r="C224">
        <v>1.11911378350784</v>
      </c>
      <c r="D224">
        <v>0.58516651392615704</v>
      </c>
      <c r="E224">
        <v>0.60094149857028401</v>
      </c>
      <c r="F224">
        <v>1.21117610380777</v>
      </c>
      <c r="G224">
        <v>1.0967327135140099</v>
      </c>
      <c r="H224">
        <v>0.335545712968773</v>
      </c>
      <c r="I224">
        <v>0.414163854470325</v>
      </c>
    </row>
    <row r="225" spans="1:9" x14ac:dyDescent="0.3">
      <c r="A225" s="1">
        <v>31836</v>
      </c>
      <c r="B225">
        <v>1.91395168542845</v>
      </c>
      <c r="C225">
        <v>1.1657643865016301</v>
      </c>
      <c r="D225">
        <v>0.55769609590612801</v>
      </c>
      <c r="E225">
        <v>0.55850725170481197</v>
      </c>
      <c r="F225">
        <v>1.0708514876363999</v>
      </c>
      <c r="G225">
        <v>1.13315420833235</v>
      </c>
      <c r="H225">
        <v>0.307102060642237</v>
      </c>
      <c r="I225">
        <v>0.38576426343491399</v>
      </c>
    </row>
    <row r="226" spans="1:9" x14ac:dyDescent="0.3">
      <c r="A226" s="1">
        <v>31867</v>
      </c>
      <c r="B226">
        <v>1.94884909714455</v>
      </c>
      <c r="C226">
        <v>1.1614480469908099</v>
      </c>
      <c r="D226">
        <v>0.58052596726567296</v>
      </c>
      <c r="E226">
        <v>0.51755689516713699</v>
      </c>
      <c r="F226">
        <v>1.3609218804166601</v>
      </c>
      <c r="G226">
        <v>1.12492793250099</v>
      </c>
      <c r="H226">
        <v>0.31407195571958801</v>
      </c>
      <c r="I226">
        <v>0.38997697659866598</v>
      </c>
    </row>
    <row r="227" spans="1:9" x14ac:dyDescent="0.3">
      <c r="A227" s="1">
        <v>31897</v>
      </c>
      <c r="B227">
        <v>1.9967037236985301</v>
      </c>
      <c r="C227">
        <v>1.12340702211674</v>
      </c>
      <c r="D227">
        <v>0.57996103197536197</v>
      </c>
      <c r="E227">
        <v>0.53820289531483101</v>
      </c>
      <c r="F227">
        <v>1.18232328018567</v>
      </c>
      <c r="G227">
        <v>1.1215306763328701</v>
      </c>
      <c r="H227">
        <v>0.31881267031528998</v>
      </c>
      <c r="I227">
        <v>0.40228109331302297</v>
      </c>
    </row>
    <row r="228" spans="1:9" x14ac:dyDescent="0.3">
      <c r="A228" s="1">
        <v>31928</v>
      </c>
      <c r="B228">
        <v>2.0384336689112099</v>
      </c>
      <c r="C228">
        <v>1.1205131833073601</v>
      </c>
      <c r="D228">
        <v>0.58565263244967802</v>
      </c>
      <c r="E228">
        <v>0.55150377746513302</v>
      </c>
      <c r="F228">
        <v>1.29416748034457</v>
      </c>
      <c r="G228">
        <v>1.1213050330785801</v>
      </c>
      <c r="H228">
        <v>0.31557708996702799</v>
      </c>
      <c r="I228">
        <v>0.39656569945566</v>
      </c>
    </row>
    <row r="229" spans="1:9" x14ac:dyDescent="0.3">
      <c r="A229" s="1">
        <v>31958</v>
      </c>
      <c r="B229">
        <v>2.1995804563811401</v>
      </c>
      <c r="C229">
        <v>1.0937090502011999</v>
      </c>
      <c r="D229">
        <v>0.53988308334339397</v>
      </c>
      <c r="E229">
        <v>0.56321591202045496</v>
      </c>
      <c r="F229">
        <v>1.2724674798847999</v>
      </c>
      <c r="G229">
        <v>1.0981327718401701</v>
      </c>
      <c r="H229">
        <v>0.28007224322684798</v>
      </c>
      <c r="I229">
        <v>0.378608041371648</v>
      </c>
    </row>
    <row r="230" spans="1:9" x14ac:dyDescent="0.3">
      <c r="A230" s="1">
        <v>31989</v>
      </c>
      <c r="B230">
        <v>2.1850622888286302</v>
      </c>
      <c r="C230">
        <v>1.0984909438324499</v>
      </c>
      <c r="D230">
        <v>0.54189151550717896</v>
      </c>
      <c r="E230">
        <v>0.54589468280894704</v>
      </c>
      <c r="F230">
        <v>1.5435723000878401</v>
      </c>
      <c r="G230">
        <v>1.08440624398771</v>
      </c>
      <c r="H230">
        <v>0.275753873571075</v>
      </c>
      <c r="I230">
        <v>0.37940140364563602</v>
      </c>
    </row>
    <row r="231" spans="1:9" x14ac:dyDescent="0.3">
      <c r="A231" s="1">
        <v>32020</v>
      </c>
      <c r="B231">
        <v>2.2470308700209398</v>
      </c>
      <c r="C231">
        <v>1.0463359864667201</v>
      </c>
      <c r="D231">
        <v>0.53966686851388002</v>
      </c>
      <c r="E231">
        <v>0.55094626659129897</v>
      </c>
      <c r="F231">
        <v>1.71604152850795</v>
      </c>
      <c r="G231">
        <v>1.0687854355889399</v>
      </c>
      <c r="H231">
        <v>0.269790816246961</v>
      </c>
      <c r="I231">
        <v>0.370114452085329</v>
      </c>
    </row>
    <row r="232" spans="1:9" x14ac:dyDescent="0.3">
      <c r="A232" s="1">
        <v>32050</v>
      </c>
      <c r="B232">
        <v>2.1627099602537898</v>
      </c>
      <c r="C232">
        <v>1.1014522479775299</v>
      </c>
      <c r="D232">
        <v>0.54590218110972399</v>
      </c>
      <c r="E232">
        <v>0.56564785041868504</v>
      </c>
      <c r="F232">
        <v>2.17565485702087</v>
      </c>
      <c r="G232">
        <v>1.07739483878793</v>
      </c>
      <c r="H232">
        <v>0.26887548376838499</v>
      </c>
      <c r="I232">
        <v>0.374747684420147</v>
      </c>
    </row>
    <row r="233" spans="1:9" x14ac:dyDescent="0.3">
      <c r="A233" s="1">
        <v>32081</v>
      </c>
      <c r="B233">
        <v>2.0590636716824502</v>
      </c>
      <c r="C233">
        <v>0.98810971336991005</v>
      </c>
      <c r="D233">
        <v>0.55843208586208504</v>
      </c>
      <c r="E233">
        <v>0.67644411716384301</v>
      </c>
      <c r="F233">
        <v>2.0322197744667498</v>
      </c>
      <c r="G233">
        <v>0.95442219016693997</v>
      </c>
      <c r="H233">
        <v>0.28903596177474999</v>
      </c>
      <c r="I233">
        <v>0.36880407997718301</v>
      </c>
    </row>
    <row r="234" spans="1:9" x14ac:dyDescent="0.3">
      <c r="A234" s="1">
        <v>32111</v>
      </c>
      <c r="B234">
        <v>1.95826619190241</v>
      </c>
      <c r="C234">
        <v>1.0096743908283601</v>
      </c>
      <c r="D234">
        <v>0.55463418036832102</v>
      </c>
      <c r="E234">
        <v>0.70518025153762098</v>
      </c>
      <c r="F234">
        <v>1.89260161257805</v>
      </c>
      <c r="G234">
        <v>0.97887469075426903</v>
      </c>
      <c r="H234">
        <v>0.29569757606454</v>
      </c>
      <c r="I234">
        <v>0.38194672826315001</v>
      </c>
    </row>
    <row r="235" spans="1:9" x14ac:dyDescent="0.3">
      <c r="A235" s="1">
        <v>32142</v>
      </c>
      <c r="B235">
        <v>2.02254928995404</v>
      </c>
      <c r="C235">
        <v>1.01761990957003</v>
      </c>
      <c r="D235">
        <v>0.54356163701303595</v>
      </c>
      <c r="E235">
        <v>0.64395555507200897</v>
      </c>
      <c r="F235">
        <v>1.90950022888064</v>
      </c>
      <c r="G235">
        <v>0.98738132075283402</v>
      </c>
      <c r="H235">
        <v>0.28602017114439698</v>
      </c>
      <c r="I235">
        <v>0.37855655419746298</v>
      </c>
    </row>
    <row r="236" spans="1:9" x14ac:dyDescent="0.3">
      <c r="A236" s="1">
        <v>32173</v>
      </c>
      <c r="B236">
        <v>1.95464398588751</v>
      </c>
      <c r="C236">
        <v>1.15365414855592</v>
      </c>
      <c r="D236">
        <v>0.553617855326619</v>
      </c>
      <c r="E236">
        <v>0.70388267096050094</v>
      </c>
      <c r="F236">
        <v>1.7904977482045601</v>
      </c>
      <c r="G236">
        <v>0.98843717493646099</v>
      </c>
      <c r="H236">
        <v>0.30528387502642002</v>
      </c>
      <c r="I236">
        <v>0.39665088900217099</v>
      </c>
    </row>
    <row r="237" spans="1:9" x14ac:dyDescent="0.3">
      <c r="A237" s="1">
        <v>32202</v>
      </c>
      <c r="B237">
        <v>2.0169129549701998</v>
      </c>
      <c r="C237">
        <v>1.17053339719009</v>
      </c>
      <c r="D237">
        <v>0.55250352345494103</v>
      </c>
      <c r="E237">
        <v>0.67001341160413297</v>
      </c>
      <c r="F237">
        <v>1.3725614909669701</v>
      </c>
      <c r="G237">
        <v>1.01864913452601</v>
      </c>
      <c r="H237">
        <v>0.295969996683143</v>
      </c>
      <c r="I237">
        <v>0.39344704174525602</v>
      </c>
    </row>
    <row r="238" spans="1:9" x14ac:dyDescent="0.3">
      <c r="A238" s="1">
        <v>32233</v>
      </c>
      <c r="B238">
        <v>1.9394433553422701</v>
      </c>
      <c r="C238">
        <v>1.2248886214369801</v>
      </c>
      <c r="D238">
        <v>0.57284031653407896</v>
      </c>
      <c r="E238">
        <v>0.67541348785722299</v>
      </c>
      <c r="F238">
        <v>1.4215779473443</v>
      </c>
      <c r="G238">
        <v>1.0785003400617901</v>
      </c>
      <c r="H238">
        <v>0.30825406785190101</v>
      </c>
      <c r="I238">
        <v>0.40675398635883497</v>
      </c>
    </row>
    <row r="239" spans="1:9" x14ac:dyDescent="0.3">
      <c r="A239" s="1">
        <v>32263</v>
      </c>
      <c r="B239">
        <v>1.93517260062152</v>
      </c>
      <c r="C239">
        <v>1.23081012674229</v>
      </c>
      <c r="D239">
        <v>0.583699810041856</v>
      </c>
      <c r="E239">
        <v>0.69791694681768202</v>
      </c>
      <c r="F239">
        <v>1.2914899898278001</v>
      </c>
      <c r="G239">
        <v>1.08430725733285</v>
      </c>
      <c r="H239">
        <v>0.316071762195962</v>
      </c>
      <c r="I239">
        <v>0.41290110403413299</v>
      </c>
    </row>
    <row r="240" spans="1:9" x14ac:dyDescent="0.3">
      <c r="A240" s="1">
        <v>32294</v>
      </c>
      <c r="B240">
        <v>1.9092658516360299</v>
      </c>
      <c r="C240">
        <v>1.1882762522586801</v>
      </c>
      <c r="D240">
        <v>0.58046297365921296</v>
      </c>
      <c r="E240">
        <v>0.68922485359971097</v>
      </c>
      <c r="F240">
        <v>1.2234602096128</v>
      </c>
      <c r="G240">
        <v>1.06177518598278</v>
      </c>
      <c r="H240">
        <v>0.31908680859690097</v>
      </c>
      <c r="I240">
        <v>0.41636097702962699</v>
      </c>
    </row>
    <row r="241" spans="1:9" x14ac:dyDescent="0.3">
      <c r="A241" s="1">
        <v>32324</v>
      </c>
      <c r="B241">
        <v>2.0404816483266601</v>
      </c>
      <c r="C241">
        <v>1.24505271907898</v>
      </c>
      <c r="D241">
        <v>0.63007702105298302</v>
      </c>
      <c r="E241">
        <v>0.68165613741234399</v>
      </c>
      <c r="F241">
        <v>1.14172854088909</v>
      </c>
      <c r="G241">
        <v>1.10373174676121</v>
      </c>
      <c r="H241">
        <v>0.31504588089880797</v>
      </c>
      <c r="I241">
        <v>0.358436262441238</v>
      </c>
    </row>
    <row r="242" spans="1:9" x14ac:dyDescent="0.3">
      <c r="A242" s="1">
        <v>32355</v>
      </c>
      <c r="B242">
        <v>1.99183720632978</v>
      </c>
      <c r="C242">
        <v>1.2148928387794899</v>
      </c>
      <c r="D242">
        <v>0.63745674486659698</v>
      </c>
      <c r="E242">
        <v>0.723579609630433</v>
      </c>
      <c r="F242">
        <v>1.01993826815894</v>
      </c>
      <c r="G242">
        <v>1.0959758980753</v>
      </c>
      <c r="H242">
        <v>0.32074703008904498</v>
      </c>
      <c r="I242">
        <v>0.36607723681635501</v>
      </c>
    </row>
    <row r="243" spans="1:9" x14ac:dyDescent="0.3">
      <c r="A243" s="1">
        <v>32386</v>
      </c>
      <c r="B243">
        <v>1.9641542122365501</v>
      </c>
      <c r="C243">
        <v>1.2147872577154299</v>
      </c>
      <c r="D243">
        <v>0.647861989755247</v>
      </c>
      <c r="E243">
        <v>0.74636771913385702</v>
      </c>
      <c r="F243">
        <v>0.95203406638669996</v>
      </c>
      <c r="G243">
        <v>1.0995559029570701</v>
      </c>
      <c r="H243">
        <v>0.32585389869727799</v>
      </c>
      <c r="I243">
        <v>0.37085176180699397</v>
      </c>
    </row>
    <row r="244" spans="1:9" x14ac:dyDescent="0.3">
      <c r="A244" s="1">
        <v>32416</v>
      </c>
      <c r="B244">
        <v>1.96553125347363</v>
      </c>
      <c r="C244">
        <v>1.1823813750319201</v>
      </c>
      <c r="D244">
        <v>0.63700043183191901</v>
      </c>
      <c r="E244">
        <v>0.73315075813461505</v>
      </c>
      <c r="F244">
        <v>0.86069399029149996</v>
      </c>
      <c r="G244">
        <v>1.0825292739889001</v>
      </c>
      <c r="H244">
        <v>0.322027782930558</v>
      </c>
      <c r="I244">
        <v>0.36703823868389901</v>
      </c>
    </row>
    <row r="245" spans="1:9" x14ac:dyDescent="0.3">
      <c r="A245" s="1">
        <v>32447</v>
      </c>
      <c r="B245">
        <v>1.9524763284912301</v>
      </c>
      <c r="C245">
        <v>1.1669917408978701</v>
      </c>
      <c r="D245">
        <v>0.64883410562894295</v>
      </c>
      <c r="E245">
        <v>0.685199240815211</v>
      </c>
      <c r="F245">
        <v>1.0182863009043399</v>
      </c>
      <c r="G245">
        <v>1.0478055353128799</v>
      </c>
      <c r="H245">
        <v>0.327951649997408</v>
      </c>
      <c r="I245">
        <v>0.37048856054856699</v>
      </c>
    </row>
    <row r="246" spans="1:9" x14ac:dyDescent="0.3">
      <c r="A246" s="1">
        <v>32477</v>
      </c>
      <c r="B246">
        <v>1.90303844248055</v>
      </c>
      <c r="C246">
        <v>1.1825144714772</v>
      </c>
      <c r="D246">
        <v>0.66360303491633299</v>
      </c>
      <c r="E246">
        <v>0.68227109780501305</v>
      </c>
      <c r="F246">
        <v>0.930336735422853</v>
      </c>
      <c r="G246">
        <v>1.0312949860255001</v>
      </c>
      <c r="H246">
        <v>0.330611206528519</v>
      </c>
      <c r="I246">
        <v>0.37166150739824</v>
      </c>
    </row>
    <row r="247" spans="1:9" x14ac:dyDescent="0.3">
      <c r="A247" s="1">
        <v>32508</v>
      </c>
      <c r="B247">
        <v>1.9144454162372899</v>
      </c>
      <c r="C247">
        <v>1.1915578133421301</v>
      </c>
      <c r="D247">
        <v>0.66962837656403296</v>
      </c>
      <c r="E247">
        <v>0.75668561751538899</v>
      </c>
      <c r="F247">
        <v>0.74622519910797702</v>
      </c>
      <c r="G247">
        <v>1.05884690842481</v>
      </c>
      <c r="H247">
        <v>0.32491117956192</v>
      </c>
      <c r="I247">
        <v>0.36907108869365401</v>
      </c>
    </row>
    <row r="248" spans="1:9" x14ac:dyDescent="0.3">
      <c r="A248" s="1">
        <v>32539</v>
      </c>
      <c r="B248">
        <v>1.9890678738359899</v>
      </c>
      <c r="C248">
        <v>1.12167083710792</v>
      </c>
      <c r="D248">
        <v>0.665442544781362</v>
      </c>
      <c r="E248">
        <v>0.780585565962851</v>
      </c>
      <c r="F248">
        <v>0.94766864332143796</v>
      </c>
      <c r="G248">
        <v>1.0436330579145101</v>
      </c>
      <c r="H248">
        <v>0.32201596533034699</v>
      </c>
      <c r="I248">
        <v>0.37067296495565299</v>
      </c>
    </row>
    <row r="249" spans="1:9" x14ac:dyDescent="0.3">
      <c r="A249" s="1">
        <v>32567</v>
      </c>
      <c r="B249">
        <v>1.9857085069431699</v>
      </c>
      <c r="C249">
        <v>1.1622184952415999</v>
      </c>
      <c r="D249">
        <v>0.67745425360720002</v>
      </c>
      <c r="E249">
        <v>0.72400871520527499</v>
      </c>
      <c r="F249">
        <v>0.84102320305828604</v>
      </c>
      <c r="G249">
        <v>1.0759593819566899</v>
      </c>
      <c r="H249">
        <v>0.32535571520643902</v>
      </c>
      <c r="I249">
        <v>0.37641691814551198</v>
      </c>
    </row>
    <row r="250" spans="1:9" x14ac:dyDescent="0.3">
      <c r="A250" s="1">
        <v>32598</v>
      </c>
      <c r="B250">
        <v>1.9494291163950801</v>
      </c>
      <c r="C250">
        <v>1.1968692587879</v>
      </c>
      <c r="D250">
        <v>0.682404303230986</v>
      </c>
      <c r="E250">
        <v>0.75515132755355496</v>
      </c>
      <c r="F250">
        <v>0.83590987755008295</v>
      </c>
      <c r="G250">
        <v>1.0786812032018001</v>
      </c>
      <c r="H250">
        <v>0.330139740873027</v>
      </c>
      <c r="I250">
        <v>0.38128806429897599</v>
      </c>
    </row>
    <row r="251" spans="1:9" x14ac:dyDescent="0.3">
      <c r="A251" s="1">
        <v>32628</v>
      </c>
      <c r="B251">
        <v>1.9549410389635</v>
      </c>
      <c r="C251">
        <v>1.1821734828288399</v>
      </c>
      <c r="D251">
        <v>0.66295666258404995</v>
      </c>
      <c r="E251">
        <v>0.73059239430276002</v>
      </c>
      <c r="F251">
        <v>1.0684262438441201</v>
      </c>
      <c r="G251">
        <v>1.0808924017203001</v>
      </c>
      <c r="H251">
        <v>0.32294828422879601</v>
      </c>
      <c r="I251">
        <v>0.373969703440866</v>
      </c>
    </row>
    <row r="252" spans="1:9" x14ac:dyDescent="0.3">
      <c r="A252" s="1">
        <v>32659</v>
      </c>
      <c r="B252">
        <v>1.9346338993110701</v>
      </c>
      <c r="C252">
        <v>1.1741437917593101</v>
      </c>
      <c r="D252">
        <v>0.65986122900036603</v>
      </c>
      <c r="E252">
        <v>0.68963275430323301</v>
      </c>
      <c r="F252">
        <v>1.3844688000629199</v>
      </c>
      <c r="G252">
        <v>1.07432173898543</v>
      </c>
      <c r="H252">
        <v>0.31699145373223597</v>
      </c>
      <c r="I252">
        <v>0.36772996842512401</v>
      </c>
    </row>
    <row r="253" spans="1:9" x14ac:dyDescent="0.3">
      <c r="A253" s="1">
        <v>32689</v>
      </c>
      <c r="B253">
        <v>1.86239260568996</v>
      </c>
      <c r="C253">
        <v>1.1463860685526099</v>
      </c>
      <c r="D253">
        <v>0.72429830960495101</v>
      </c>
      <c r="E253">
        <v>0.72400084602744796</v>
      </c>
      <c r="F253">
        <v>1.4591990405306901</v>
      </c>
      <c r="G253">
        <v>1.05368979248249</v>
      </c>
      <c r="H253">
        <v>0.30100515579862203</v>
      </c>
      <c r="I253">
        <v>0.37602108928552802</v>
      </c>
    </row>
    <row r="254" spans="1:9" x14ac:dyDescent="0.3">
      <c r="A254" s="1">
        <v>32720</v>
      </c>
      <c r="B254">
        <v>1.9077426496764001</v>
      </c>
      <c r="C254">
        <v>1.1928466226085299</v>
      </c>
      <c r="D254">
        <v>0.72244497846206301</v>
      </c>
      <c r="E254">
        <v>0.696297532614222</v>
      </c>
      <c r="F254">
        <v>1.3987213616262499</v>
      </c>
      <c r="G254">
        <v>1.01797979357655</v>
      </c>
      <c r="H254">
        <v>0.29007549749452399</v>
      </c>
      <c r="I254">
        <v>0.36436359108816302</v>
      </c>
    </row>
    <row r="255" spans="1:9" x14ac:dyDescent="0.3">
      <c r="A255" s="1">
        <v>32751</v>
      </c>
      <c r="B255">
        <v>1.8945810544519599</v>
      </c>
      <c r="C255">
        <v>1.1672736278626099</v>
      </c>
      <c r="D255">
        <v>0.71676688503063901</v>
      </c>
      <c r="E255">
        <v>0.70732317212857398</v>
      </c>
      <c r="F255">
        <v>1.5152563191976001</v>
      </c>
      <c r="G255">
        <v>1.0329102842790501</v>
      </c>
      <c r="H255">
        <v>0.29112719765087203</v>
      </c>
      <c r="I255">
        <v>0.36957296158543101</v>
      </c>
    </row>
    <row r="256" spans="1:9" x14ac:dyDescent="0.3">
      <c r="A256" s="1">
        <v>32781</v>
      </c>
      <c r="B256">
        <v>1.8618203708768</v>
      </c>
      <c r="C256">
        <v>1.16034275484954</v>
      </c>
      <c r="D256">
        <v>0.72696567578145399</v>
      </c>
      <c r="E256">
        <v>0.70745548826777804</v>
      </c>
      <c r="F256">
        <v>1.5696962752177901</v>
      </c>
      <c r="G256">
        <v>1.03508288248536</v>
      </c>
      <c r="H256">
        <v>0.29057314689663599</v>
      </c>
      <c r="I256">
        <v>0.37102027282834898</v>
      </c>
    </row>
    <row r="257" spans="1:9" x14ac:dyDescent="0.3">
      <c r="A257" s="1">
        <v>32812</v>
      </c>
      <c r="B257">
        <v>1.90860191346398</v>
      </c>
      <c r="C257">
        <v>1.1557725085866</v>
      </c>
      <c r="D257">
        <v>0.72910075453115097</v>
      </c>
      <c r="E257">
        <v>0.71102349624081596</v>
      </c>
      <c r="F257">
        <v>1.81005752869064</v>
      </c>
      <c r="G257">
        <v>0.99366936213333201</v>
      </c>
      <c r="H257">
        <v>0.28242359014528501</v>
      </c>
      <c r="I257">
        <v>0.35993081946782102</v>
      </c>
    </row>
    <row r="258" spans="1:9" x14ac:dyDescent="0.3">
      <c r="A258" s="1">
        <v>32842</v>
      </c>
      <c r="B258">
        <v>1.9018540267991499</v>
      </c>
      <c r="C258">
        <v>1.11866898021873</v>
      </c>
      <c r="D258">
        <v>0.74399888852928497</v>
      </c>
      <c r="E258">
        <v>0.70515868464681897</v>
      </c>
      <c r="F258">
        <v>2.0053598695549901</v>
      </c>
      <c r="G258">
        <v>0.98528831166244202</v>
      </c>
      <c r="H258">
        <v>0.27832578070083902</v>
      </c>
      <c r="I258">
        <v>0.34930328605732702</v>
      </c>
    </row>
    <row r="259" spans="1:9" x14ac:dyDescent="0.3">
      <c r="A259" s="1">
        <v>32873</v>
      </c>
      <c r="B259">
        <v>1.86675630837337</v>
      </c>
      <c r="C259">
        <v>1.0741843433816101</v>
      </c>
      <c r="D259">
        <v>0.77176573387032998</v>
      </c>
      <c r="E259">
        <v>0.69084818624612199</v>
      </c>
      <c r="F259">
        <v>1.9492783162304399</v>
      </c>
      <c r="G259">
        <v>0.97104892099317897</v>
      </c>
      <c r="H259">
        <v>0.28239371743952602</v>
      </c>
      <c r="I259">
        <v>0.34524003053033397</v>
      </c>
    </row>
    <row r="260" spans="1:9" x14ac:dyDescent="0.3">
      <c r="A260" s="1">
        <v>32904</v>
      </c>
      <c r="B260">
        <v>1.8907752918302301</v>
      </c>
      <c r="C260">
        <v>1.0668794751203801</v>
      </c>
      <c r="D260">
        <v>0.78636836160372303</v>
      </c>
      <c r="E260">
        <v>0.66824643457649902</v>
      </c>
      <c r="F260">
        <v>1.9843668435839199</v>
      </c>
      <c r="G260">
        <v>0.95742374730422097</v>
      </c>
      <c r="H260">
        <v>0.28777602438870298</v>
      </c>
      <c r="I260">
        <v>0.34687842925210699</v>
      </c>
    </row>
    <row r="261" spans="1:9" x14ac:dyDescent="0.3">
      <c r="A261" s="1">
        <v>32932</v>
      </c>
      <c r="B261">
        <v>1.87264571364899</v>
      </c>
      <c r="C261">
        <v>1.0632031288016801</v>
      </c>
      <c r="D261">
        <v>0.78655236073925106</v>
      </c>
      <c r="E261">
        <v>0.68436504386784403</v>
      </c>
      <c r="F261">
        <v>1.71128434649866</v>
      </c>
      <c r="G261">
        <v>0.97308356629551296</v>
      </c>
      <c r="H261">
        <v>0.29024015525524499</v>
      </c>
      <c r="I261">
        <v>0.35511495011331501</v>
      </c>
    </row>
    <row r="262" spans="1:9" x14ac:dyDescent="0.3">
      <c r="A262" s="1">
        <v>32963</v>
      </c>
      <c r="B262">
        <v>1.91342192324537</v>
      </c>
      <c r="C262">
        <v>1.06747704007694</v>
      </c>
      <c r="D262">
        <v>0.780020857088498</v>
      </c>
      <c r="E262">
        <v>0.67006720327164504</v>
      </c>
      <c r="F262">
        <v>1.56495937534158</v>
      </c>
      <c r="G262">
        <v>0.97710995128401101</v>
      </c>
      <c r="H262">
        <v>0.28289198509725499</v>
      </c>
      <c r="I262">
        <v>0.34485016603269503</v>
      </c>
    </row>
    <row r="263" spans="1:9" x14ac:dyDescent="0.3">
      <c r="A263" s="1">
        <v>32993</v>
      </c>
      <c r="B263">
        <v>2.0141783931970401</v>
      </c>
      <c r="C263">
        <v>1.0311109366911499</v>
      </c>
      <c r="D263">
        <v>0.76531110262483004</v>
      </c>
      <c r="E263">
        <v>0.65095931374263405</v>
      </c>
      <c r="F263">
        <v>1.5960073497285501</v>
      </c>
      <c r="G263">
        <v>0.96602492721986599</v>
      </c>
      <c r="H263">
        <v>0.27178080772333202</v>
      </c>
      <c r="I263">
        <v>0.33163942072059299</v>
      </c>
    </row>
    <row r="264" spans="1:9" x14ac:dyDescent="0.3">
      <c r="A264" s="1">
        <v>33024</v>
      </c>
      <c r="B264">
        <v>2.11878298524387</v>
      </c>
      <c r="C264">
        <v>1.0190810980452301</v>
      </c>
      <c r="D264">
        <v>0.75188971120024195</v>
      </c>
      <c r="E264">
        <v>0.62834149844999698</v>
      </c>
      <c r="F264">
        <v>2.11246155551542</v>
      </c>
      <c r="G264">
        <v>0.96020323513733896</v>
      </c>
      <c r="H264">
        <v>0.25935253174872303</v>
      </c>
      <c r="I264">
        <v>0.319519130707137</v>
      </c>
    </row>
    <row r="265" spans="1:9" x14ac:dyDescent="0.3">
      <c r="A265" s="1">
        <v>33054</v>
      </c>
      <c r="B265">
        <v>2.2563109346179</v>
      </c>
      <c r="C265">
        <v>0.99430270839952895</v>
      </c>
      <c r="D265">
        <v>0.57778533334610005</v>
      </c>
      <c r="E265">
        <v>0.65214041278651702</v>
      </c>
      <c r="F265">
        <v>2.0172944687354999</v>
      </c>
      <c r="G265">
        <v>0.90076939942555001</v>
      </c>
      <c r="H265">
        <v>0.25696414050244298</v>
      </c>
      <c r="I265">
        <v>0.29707804561248202</v>
      </c>
    </row>
    <row r="266" spans="1:9" x14ac:dyDescent="0.3">
      <c r="A266" s="1">
        <v>33085</v>
      </c>
      <c r="B266">
        <v>2.2383637749589198</v>
      </c>
      <c r="C266">
        <v>0.96893366006238002</v>
      </c>
      <c r="D266">
        <v>0.61275615943725203</v>
      </c>
      <c r="E266">
        <v>0.72528610906220303</v>
      </c>
      <c r="F266">
        <v>2.0780238622761402</v>
      </c>
      <c r="G266">
        <v>0.87164308157689796</v>
      </c>
      <c r="H266">
        <v>0.25289542479755001</v>
      </c>
      <c r="I266">
        <v>0.29071684968310602</v>
      </c>
    </row>
    <row r="267" spans="1:9" x14ac:dyDescent="0.3">
      <c r="A267" s="1">
        <v>33116</v>
      </c>
      <c r="B267">
        <v>2.23406215813191</v>
      </c>
      <c r="C267">
        <v>0.92549939516361202</v>
      </c>
      <c r="D267">
        <v>0.63510461701435506</v>
      </c>
      <c r="E267">
        <v>0.66144918539464603</v>
      </c>
      <c r="F267">
        <v>2.14363368788527</v>
      </c>
      <c r="G267">
        <v>0.83164325541613004</v>
      </c>
      <c r="H267">
        <v>0.25042853106045898</v>
      </c>
      <c r="I267">
        <v>0.284499668746241</v>
      </c>
    </row>
    <row r="268" spans="1:9" x14ac:dyDescent="0.3">
      <c r="A268" s="1">
        <v>33146</v>
      </c>
      <c r="B268">
        <v>2.2214636648677901</v>
      </c>
      <c r="C268">
        <v>0.90822089854779597</v>
      </c>
      <c r="D268">
        <v>0.66373698914684798</v>
      </c>
      <c r="E268">
        <v>0.82334283470464498</v>
      </c>
      <c r="F268">
        <v>2.0746547774931301</v>
      </c>
      <c r="G268">
        <v>0.79260228665450505</v>
      </c>
      <c r="H268">
        <v>0.250354412742261</v>
      </c>
      <c r="I268">
        <v>0.270317700997738</v>
      </c>
    </row>
    <row r="269" spans="1:9" x14ac:dyDescent="0.3">
      <c r="A269" s="1">
        <v>33177</v>
      </c>
      <c r="B269">
        <v>2.2323214000245502</v>
      </c>
      <c r="C269">
        <v>0.89828527325419905</v>
      </c>
      <c r="D269">
        <v>0.66768947935421896</v>
      </c>
      <c r="E269">
        <v>0.87280782983219496</v>
      </c>
      <c r="F269">
        <v>2.33542845242359</v>
      </c>
      <c r="G269">
        <v>0.75195709941315503</v>
      </c>
      <c r="H269">
        <v>0.246769571531989</v>
      </c>
      <c r="I269">
        <v>0.25550378939259999</v>
      </c>
    </row>
    <row r="270" spans="1:9" x14ac:dyDescent="0.3">
      <c r="A270" s="1">
        <v>33207</v>
      </c>
      <c r="B270">
        <v>2.32898311551698</v>
      </c>
      <c r="C270">
        <v>0.84776146716118295</v>
      </c>
      <c r="D270">
        <v>0.637359846088561</v>
      </c>
      <c r="E270">
        <v>0.85233812188896596</v>
      </c>
      <c r="F270">
        <v>2.4100097025938898</v>
      </c>
      <c r="G270">
        <v>0.76561494397484797</v>
      </c>
      <c r="H270">
        <v>0.24467993641687499</v>
      </c>
      <c r="I270">
        <v>0.25779335610321402</v>
      </c>
    </row>
    <row r="271" spans="1:9" x14ac:dyDescent="0.3">
      <c r="A271" s="1">
        <v>33238</v>
      </c>
      <c r="B271">
        <v>2.3185696051577902</v>
      </c>
      <c r="C271">
        <v>0.85800481284456698</v>
      </c>
      <c r="D271">
        <v>0.63139216217156102</v>
      </c>
      <c r="E271">
        <v>0.82073007241488205</v>
      </c>
      <c r="F271">
        <v>2.26325950576534</v>
      </c>
      <c r="G271">
        <v>0.78552689342471804</v>
      </c>
      <c r="H271">
        <v>0.24327349763381001</v>
      </c>
      <c r="I271">
        <v>0.26097354491573599</v>
      </c>
    </row>
    <row r="272" spans="1:9" x14ac:dyDescent="0.3">
      <c r="A272" s="1">
        <v>33269</v>
      </c>
      <c r="B272">
        <v>2.3805578795651101</v>
      </c>
      <c r="C272">
        <v>0.864383680577125</v>
      </c>
      <c r="D272">
        <v>0.58264599237342896</v>
      </c>
      <c r="E272">
        <v>0.73941971564912001</v>
      </c>
      <c r="F272">
        <v>2.5118146546870501</v>
      </c>
      <c r="G272">
        <v>0.81474265701749005</v>
      </c>
      <c r="H272">
        <v>0.242307661939034</v>
      </c>
      <c r="I272">
        <v>0.26698804663603198</v>
      </c>
    </row>
    <row r="273" spans="1:9" x14ac:dyDescent="0.3">
      <c r="A273" s="1">
        <v>33297</v>
      </c>
      <c r="B273">
        <v>2.4345144031273498</v>
      </c>
      <c r="C273">
        <v>0.84599608640637503</v>
      </c>
      <c r="D273">
        <v>0.57712959252289897</v>
      </c>
      <c r="E273">
        <v>0.73081544445331903</v>
      </c>
      <c r="F273">
        <v>2.7008632258922201</v>
      </c>
      <c r="G273">
        <v>0.83739290021227297</v>
      </c>
      <c r="H273">
        <v>0.238565815099097</v>
      </c>
      <c r="I273">
        <v>0.26956719452974898</v>
      </c>
    </row>
    <row r="274" spans="1:9" x14ac:dyDescent="0.3">
      <c r="A274" s="1">
        <v>33328</v>
      </c>
      <c r="B274">
        <v>2.4637236383519001</v>
      </c>
      <c r="C274">
        <v>0.84600907727569796</v>
      </c>
      <c r="D274">
        <v>0.56665654388653597</v>
      </c>
      <c r="E274">
        <v>0.76327361705793395</v>
      </c>
      <c r="F274">
        <v>2.74688602696415</v>
      </c>
      <c r="G274">
        <v>0.87112084583250904</v>
      </c>
      <c r="H274">
        <v>0.23097802311114801</v>
      </c>
      <c r="I274">
        <v>0.26486274078552602</v>
      </c>
    </row>
    <row r="275" spans="1:9" x14ac:dyDescent="0.3">
      <c r="A275" s="1">
        <v>33358</v>
      </c>
      <c r="B275">
        <v>2.4320930215387899</v>
      </c>
      <c r="C275">
        <v>0.830509666465437</v>
      </c>
      <c r="D275">
        <v>0.57270819784050098</v>
      </c>
      <c r="E275">
        <v>0.73284674675966699</v>
      </c>
      <c r="F275">
        <v>2.5261317674033701</v>
      </c>
      <c r="G275">
        <v>0.87043191943977305</v>
      </c>
      <c r="H275">
        <v>0.230619618527765</v>
      </c>
      <c r="I275">
        <v>0.26957324475767003</v>
      </c>
    </row>
    <row r="276" spans="1:9" x14ac:dyDescent="0.3">
      <c r="A276" s="1">
        <v>33389</v>
      </c>
      <c r="B276">
        <v>2.4720311052869999</v>
      </c>
      <c r="C276">
        <v>0.86584583476320498</v>
      </c>
      <c r="D276">
        <v>0.54434681209798097</v>
      </c>
      <c r="E276">
        <v>0.69171942816366405</v>
      </c>
      <c r="F276">
        <v>2.3155557343779898</v>
      </c>
      <c r="G276">
        <v>0.88229841744487303</v>
      </c>
      <c r="H276">
        <v>0.23001083051548901</v>
      </c>
      <c r="I276">
        <v>0.273916293278885</v>
      </c>
    </row>
    <row r="277" spans="1:9" x14ac:dyDescent="0.3">
      <c r="A277" s="1">
        <v>33419</v>
      </c>
      <c r="B277">
        <v>2.3254749319596102</v>
      </c>
      <c r="C277">
        <v>0.891074021470601</v>
      </c>
      <c r="D277">
        <v>0.458552043115313</v>
      </c>
      <c r="E277">
        <v>0.78096825940627601</v>
      </c>
      <c r="F277">
        <v>1.87966934845107</v>
      </c>
      <c r="G277">
        <v>0.86984988084565396</v>
      </c>
      <c r="H277">
        <v>0.23523354340872901</v>
      </c>
      <c r="I277">
        <v>0.30519637990347998</v>
      </c>
    </row>
    <row r="278" spans="1:9" x14ac:dyDescent="0.3">
      <c r="A278" s="1">
        <v>33450</v>
      </c>
      <c r="B278">
        <v>2.37136138318419</v>
      </c>
      <c r="C278">
        <v>0.88832090305799205</v>
      </c>
      <c r="D278">
        <v>0.45668000902167799</v>
      </c>
      <c r="E278">
        <v>0.78380577244665495</v>
      </c>
      <c r="F278">
        <v>1.6956601689399899</v>
      </c>
      <c r="G278">
        <v>0.87392744801049005</v>
      </c>
      <c r="H278">
        <v>0.23189971641943999</v>
      </c>
      <c r="I278">
        <v>0.30354019443802699</v>
      </c>
    </row>
    <row r="279" spans="1:9" x14ac:dyDescent="0.3">
      <c r="A279" s="1">
        <v>33481</v>
      </c>
      <c r="B279">
        <v>2.4344775817285198</v>
      </c>
      <c r="C279">
        <v>0.88799786686777604</v>
      </c>
      <c r="D279">
        <v>0.44627731324256598</v>
      </c>
      <c r="E279">
        <v>0.83486636464604302</v>
      </c>
      <c r="F279">
        <v>2.05884353344883</v>
      </c>
      <c r="G279">
        <v>0.89195438553432105</v>
      </c>
      <c r="H279">
        <v>0.225175415216434</v>
      </c>
      <c r="I279">
        <v>0.29901972110388297</v>
      </c>
    </row>
    <row r="280" spans="1:9" x14ac:dyDescent="0.3">
      <c r="A280" s="1">
        <v>33511</v>
      </c>
      <c r="B280">
        <v>2.3589897255892698</v>
      </c>
      <c r="C280">
        <v>0.91792597187936298</v>
      </c>
      <c r="D280">
        <v>0.45630007260028799</v>
      </c>
      <c r="E280">
        <v>0.93353536813824001</v>
      </c>
      <c r="F280">
        <v>2.07073611186234</v>
      </c>
      <c r="G280">
        <v>0.90556001475897496</v>
      </c>
      <c r="H280">
        <v>0.22732460268741</v>
      </c>
      <c r="I280">
        <v>0.29948339783801903</v>
      </c>
    </row>
    <row r="281" spans="1:9" x14ac:dyDescent="0.3">
      <c r="A281" s="1">
        <v>33542</v>
      </c>
      <c r="B281">
        <v>2.3924235050661098</v>
      </c>
      <c r="C281">
        <v>0.93058587560096095</v>
      </c>
      <c r="D281">
        <v>0.458668708705745</v>
      </c>
      <c r="E281">
        <v>0.93540946056546903</v>
      </c>
      <c r="F281">
        <v>1.68827209622162</v>
      </c>
      <c r="G281">
        <v>0.913230890024469</v>
      </c>
      <c r="H281">
        <v>0.228416692699906</v>
      </c>
      <c r="I281">
        <v>0.30231794282445401</v>
      </c>
    </row>
    <row r="282" spans="1:9" x14ac:dyDescent="0.3">
      <c r="A282" s="1">
        <v>33572</v>
      </c>
      <c r="B282">
        <v>2.4674702847148899</v>
      </c>
      <c r="C282">
        <v>0.89883636028123104</v>
      </c>
      <c r="D282">
        <v>0.45522471575307899</v>
      </c>
      <c r="E282">
        <v>0.96239467003884205</v>
      </c>
      <c r="F282">
        <v>1.84748270925243</v>
      </c>
      <c r="G282">
        <v>0.90873642718400605</v>
      </c>
      <c r="H282">
        <v>0.22050776374867401</v>
      </c>
      <c r="I282">
        <v>0.28837102001811599</v>
      </c>
    </row>
    <row r="283" spans="1:9" x14ac:dyDescent="0.3">
      <c r="A283" s="1">
        <v>33603</v>
      </c>
      <c r="B283">
        <v>2.6012947511295001</v>
      </c>
      <c r="C283">
        <v>0.90816088332451606</v>
      </c>
      <c r="D283">
        <v>0.43739141608534798</v>
      </c>
      <c r="E283">
        <v>0.82234939486880199</v>
      </c>
      <c r="F283">
        <v>2.2838351880993302</v>
      </c>
      <c r="G283">
        <v>0.89617294070898301</v>
      </c>
      <c r="H283">
        <v>0.215059956325514</v>
      </c>
      <c r="I283">
        <v>0.284717039316078</v>
      </c>
    </row>
    <row r="284" spans="1:9" x14ac:dyDescent="0.3">
      <c r="A284" s="1">
        <v>33634</v>
      </c>
      <c r="B284">
        <v>2.55943070660831</v>
      </c>
      <c r="C284">
        <v>0.92859048400100996</v>
      </c>
      <c r="D284">
        <v>0.444817980578042</v>
      </c>
      <c r="E284">
        <v>0.81175491975167102</v>
      </c>
      <c r="F284">
        <v>2.4787623461514601</v>
      </c>
      <c r="G284">
        <v>0.97330690948760701</v>
      </c>
      <c r="H284">
        <v>0.22998889576898399</v>
      </c>
      <c r="I284">
        <v>0.30627935188723199</v>
      </c>
    </row>
    <row r="285" spans="1:9" x14ac:dyDescent="0.3">
      <c r="A285" s="1">
        <v>33663</v>
      </c>
      <c r="B285">
        <v>2.52016809818319</v>
      </c>
      <c r="C285">
        <v>0.93019796382910702</v>
      </c>
      <c r="D285">
        <v>0.45090694992316599</v>
      </c>
      <c r="E285">
        <v>0.78085566101768</v>
      </c>
      <c r="F285">
        <v>2.42728485110145</v>
      </c>
      <c r="G285">
        <v>0.99747518201559304</v>
      </c>
      <c r="H285">
        <v>0.24270892124285701</v>
      </c>
      <c r="I285">
        <v>0.32660955366206601</v>
      </c>
    </row>
    <row r="286" spans="1:9" x14ac:dyDescent="0.3">
      <c r="A286" s="1">
        <v>33694</v>
      </c>
      <c r="B286">
        <v>2.4611821433569001</v>
      </c>
      <c r="C286">
        <v>0.90075688793249598</v>
      </c>
      <c r="D286">
        <v>0.46015527229817799</v>
      </c>
      <c r="E286">
        <v>0.88281570157373701</v>
      </c>
      <c r="F286">
        <v>2.0894642681614202</v>
      </c>
      <c r="G286">
        <v>0.99350549379333297</v>
      </c>
      <c r="H286">
        <v>0.25369459863723298</v>
      </c>
      <c r="I286">
        <v>0.33891357446002501</v>
      </c>
    </row>
    <row r="287" spans="1:9" x14ac:dyDescent="0.3">
      <c r="A287" s="1">
        <v>33724</v>
      </c>
      <c r="B287">
        <v>2.3658486773626701</v>
      </c>
      <c r="C287">
        <v>0.90737234648869303</v>
      </c>
      <c r="D287">
        <v>0.47389668001278101</v>
      </c>
      <c r="E287">
        <v>0.91195937658215798</v>
      </c>
      <c r="F287">
        <v>1.9851263138697</v>
      </c>
      <c r="G287">
        <v>0.93048963627132997</v>
      </c>
      <c r="H287">
        <v>0.26279524035035301</v>
      </c>
      <c r="I287">
        <v>0.349192038911953</v>
      </c>
    </row>
    <row r="288" spans="1:9" x14ac:dyDescent="0.3">
      <c r="A288" s="1">
        <v>33755</v>
      </c>
      <c r="B288">
        <v>2.38414196576977</v>
      </c>
      <c r="C288">
        <v>0.88274170759387705</v>
      </c>
      <c r="D288">
        <v>0.46955768394195502</v>
      </c>
      <c r="E288">
        <v>0.93692032316569396</v>
      </c>
      <c r="F288">
        <v>1.6109945656220199</v>
      </c>
      <c r="G288">
        <v>0.93216913242814203</v>
      </c>
      <c r="H288">
        <v>0.25810270372107802</v>
      </c>
      <c r="I288">
        <v>0.34320209394913997</v>
      </c>
    </row>
    <row r="289" spans="1:9" x14ac:dyDescent="0.3">
      <c r="A289" s="1">
        <v>33785</v>
      </c>
      <c r="B289">
        <v>2.30250560982063</v>
      </c>
      <c r="C289">
        <v>0.95622587954794103</v>
      </c>
      <c r="D289">
        <v>0.48136372786332898</v>
      </c>
      <c r="E289">
        <v>0.89893580243859905</v>
      </c>
      <c r="F289">
        <v>1.5416216716890501</v>
      </c>
      <c r="G289">
        <v>0.95894165178994895</v>
      </c>
      <c r="H289">
        <v>0.27020167791920602</v>
      </c>
      <c r="I289">
        <v>0.35185550530732601</v>
      </c>
    </row>
    <row r="290" spans="1:9" x14ac:dyDescent="0.3">
      <c r="A290" s="1">
        <v>33816</v>
      </c>
      <c r="B290">
        <v>2.3139738759753801</v>
      </c>
      <c r="C290">
        <v>0.95716252319870399</v>
      </c>
      <c r="D290">
        <v>0.475085062583531</v>
      </c>
      <c r="E290">
        <v>0.91245367545866896</v>
      </c>
      <c r="F290">
        <v>1.27305027690983</v>
      </c>
      <c r="G290">
        <v>0.95998664609210405</v>
      </c>
      <c r="H290">
        <v>0.26229595880136902</v>
      </c>
      <c r="I290">
        <v>0.34077165066806597</v>
      </c>
    </row>
    <row r="291" spans="1:9" x14ac:dyDescent="0.3">
      <c r="A291" s="1">
        <v>33847</v>
      </c>
      <c r="B291">
        <v>2.3607319817463401</v>
      </c>
      <c r="C291">
        <v>0.94222340112672898</v>
      </c>
      <c r="D291">
        <v>0.46916961675873298</v>
      </c>
      <c r="E291">
        <v>0.91879131889758003</v>
      </c>
      <c r="F291">
        <v>1.1796343577542501</v>
      </c>
      <c r="G291">
        <v>0.94932768753492602</v>
      </c>
      <c r="H291">
        <v>0.25192235874942398</v>
      </c>
      <c r="I291">
        <v>0.324938278745878</v>
      </c>
    </row>
    <row r="292" spans="1:9" x14ac:dyDescent="0.3">
      <c r="A292" s="1">
        <v>33877</v>
      </c>
      <c r="B292">
        <v>2.3306375333785598</v>
      </c>
      <c r="C292">
        <v>0.945312690691544</v>
      </c>
      <c r="D292">
        <v>0.46379155671216898</v>
      </c>
      <c r="E292">
        <v>0.80005956340451401</v>
      </c>
      <c r="F292">
        <v>1.5706676366809</v>
      </c>
      <c r="G292">
        <v>0.96210142103928797</v>
      </c>
      <c r="H292">
        <v>0.25098669859251999</v>
      </c>
      <c r="I292">
        <v>0.32652962460653601</v>
      </c>
    </row>
    <row r="293" spans="1:9" x14ac:dyDescent="0.3">
      <c r="A293" s="1">
        <v>33908</v>
      </c>
      <c r="B293">
        <v>2.39379083661861</v>
      </c>
      <c r="C293">
        <v>0.942464787287012</v>
      </c>
      <c r="D293">
        <v>0.46033255577406801</v>
      </c>
      <c r="E293">
        <v>0.71000512839556496</v>
      </c>
      <c r="F293">
        <v>1.49794708750308</v>
      </c>
      <c r="G293">
        <v>0.99197192030306902</v>
      </c>
      <c r="H293">
        <v>0.24337177338837801</v>
      </c>
      <c r="I293">
        <v>0.32447476601747899</v>
      </c>
    </row>
    <row r="294" spans="1:9" x14ac:dyDescent="0.3">
      <c r="A294" s="1">
        <v>33938</v>
      </c>
      <c r="B294">
        <v>2.38645436047495</v>
      </c>
      <c r="C294">
        <v>0.95405260180115603</v>
      </c>
      <c r="D294">
        <v>0.45348173958014099</v>
      </c>
      <c r="E294">
        <v>0.64895489629774705</v>
      </c>
      <c r="F294">
        <v>1.4311570530164599</v>
      </c>
      <c r="G294">
        <v>1.03033005929199</v>
      </c>
      <c r="H294">
        <v>0.24464528918585501</v>
      </c>
      <c r="I294">
        <v>0.33043716165319398</v>
      </c>
    </row>
    <row r="295" spans="1:9" x14ac:dyDescent="0.3">
      <c r="A295" s="1">
        <v>33969</v>
      </c>
      <c r="B295">
        <v>2.2967644698610701</v>
      </c>
      <c r="C295">
        <v>1.0043217170377501</v>
      </c>
      <c r="D295">
        <v>0.45850440925091002</v>
      </c>
      <c r="E295">
        <v>0.64614615783275497</v>
      </c>
      <c r="F295">
        <v>1.30667999162865</v>
      </c>
      <c r="G295">
        <v>1.0528325823545599</v>
      </c>
      <c r="H295">
        <v>0.25435844834277499</v>
      </c>
      <c r="I295">
        <v>0.35030637052588698</v>
      </c>
    </row>
    <row r="296" spans="1:9" x14ac:dyDescent="0.3">
      <c r="A296" s="1">
        <v>34000</v>
      </c>
      <c r="B296">
        <v>2.1816358889625498</v>
      </c>
      <c r="C296">
        <v>1.03709113060158</v>
      </c>
      <c r="D296">
        <v>0.47542696574291199</v>
      </c>
      <c r="E296">
        <v>0.65053035206570697</v>
      </c>
      <c r="F296">
        <v>1.3951145175264701</v>
      </c>
      <c r="G296">
        <v>1.0691191512723199</v>
      </c>
      <c r="H296">
        <v>0.265695676600472</v>
      </c>
      <c r="I296">
        <v>0.37396332173388003</v>
      </c>
    </row>
    <row r="297" spans="1:9" x14ac:dyDescent="0.3">
      <c r="A297" s="1">
        <v>34028</v>
      </c>
      <c r="B297">
        <v>2.0816202485170501</v>
      </c>
      <c r="C297">
        <v>1.0285285155824</v>
      </c>
      <c r="D297">
        <v>0.49347435919706001</v>
      </c>
      <c r="E297">
        <v>0.68939027530175301</v>
      </c>
      <c r="F297">
        <v>1.27287505635197</v>
      </c>
      <c r="G297">
        <v>1.0364840814359499</v>
      </c>
      <c r="H297">
        <v>0.27894226056856902</v>
      </c>
      <c r="I297">
        <v>0.38746214433696602</v>
      </c>
    </row>
    <row r="298" spans="1:9" x14ac:dyDescent="0.3">
      <c r="A298" s="1">
        <v>34059</v>
      </c>
      <c r="B298">
        <v>2.0283836156220301</v>
      </c>
      <c r="C298">
        <v>1.08289094614585</v>
      </c>
      <c r="D298">
        <v>0.50391553034148395</v>
      </c>
      <c r="E298">
        <v>0.71485589881740597</v>
      </c>
      <c r="F298">
        <v>1.2910441878107199</v>
      </c>
      <c r="G298">
        <v>1.05091907308586</v>
      </c>
      <c r="H298">
        <v>0.28722528308855599</v>
      </c>
      <c r="I298">
        <v>0.39857902805874501</v>
      </c>
    </row>
    <row r="299" spans="1:9" x14ac:dyDescent="0.3">
      <c r="A299" s="1">
        <v>34089</v>
      </c>
      <c r="B299">
        <v>1.91159148457629</v>
      </c>
      <c r="C299">
        <v>1.08195972921503</v>
      </c>
      <c r="D299">
        <v>0.52773185257725597</v>
      </c>
      <c r="E299">
        <v>0.70035072185425395</v>
      </c>
      <c r="F299">
        <v>1.34095352388481</v>
      </c>
      <c r="G299">
        <v>1.0436399478431799</v>
      </c>
      <c r="H299">
        <v>0.301375679443735</v>
      </c>
      <c r="I299">
        <v>0.41170876431711101</v>
      </c>
    </row>
    <row r="300" spans="1:9" x14ac:dyDescent="0.3">
      <c r="A300" s="1">
        <v>34120</v>
      </c>
      <c r="B300">
        <v>1.9661852130817701</v>
      </c>
      <c r="C300">
        <v>1.08048249412074</v>
      </c>
      <c r="D300">
        <v>0.52401928862186098</v>
      </c>
      <c r="E300">
        <v>0.64047599079178796</v>
      </c>
      <c r="F300">
        <v>1.1006139709435401</v>
      </c>
      <c r="G300">
        <v>1.0747693220682699</v>
      </c>
      <c r="H300">
        <v>0.29387659460925902</v>
      </c>
      <c r="I300">
        <v>0.40100226785479898</v>
      </c>
    </row>
    <row r="301" spans="1:9" x14ac:dyDescent="0.3">
      <c r="A301" s="1">
        <v>34150</v>
      </c>
      <c r="B301">
        <v>1.7319196414357001</v>
      </c>
      <c r="C301">
        <v>1.08295804204609</v>
      </c>
      <c r="D301">
        <v>0.54670555016015698</v>
      </c>
      <c r="E301">
        <v>0.65662311949302599</v>
      </c>
      <c r="F301">
        <v>1.23963662714092</v>
      </c>
      <c r="G301">
        <v>1.03603962148474</v>
      </c>
      <c r="H301">
        <v>0.29684648238580402</v>
      </c>
      <c r="I301">
        <v>0.42806029272281498</v>
      </c>
    </row>
    <row r="302" spans="1:9" x14ac:dyDescent="0.3">
      <c r="A302" s="1">
        <v>34181</v>
      </c>
      <c r="B302">
        <v>1.6088723179075</v>
      </c>
      <c r="C302">
        <v>1.1009729387815901</v>
      </c>
      <c r="D302">
        <v>0.56724925630037204</v>
      </c>
      <c r="E302">
        <v>0.68686136974276102</v>
      </c>
      <c r="F302">
        <v>1.3837977256782601</v>
      </c>
      <c r="G302">
        <v>1.0469655760052701</v>
      </c>
      <c r="H302">
        <v>0.31442278083754199</v>
      </c>
      <c r="I302">
        <v>0.44471947314044502</v>
      </c>
    </row>
    <row r="303" spans="1:9" x14ac:dyDescent="0.3">
      <c r="A303" s="1">
        <v>34212</v>
      </c>
      <c r="B303">
        <v>1.62574775721423</v>
      </c>
      <c r="C303">
        <v>1.12148872761731</v>
      </c>
      <c r="D303">
        <v>0.56763992265276597</v>
      </c>
      <c r="E303">
        <v>0.67438346041455099</v>
      </c>
      <c r="F303">
        <v>1.1224408024389001</v>
      </c>
      <c r="G303">
        <v>1.05395274416763</v>
      </c>
      <c r="H303">
        <v>0.31251628827518502</v>
      </c>
      <c r="I303">
        <v>0.44698819414371499</v>
      </c>
    </row>
    <row r="304" spans="1:9" x14ac:dyDescent="0.3">
      <c r="A304" s="1">
        <v>34242</v>
      </c>
      <c r="B304">
        <v>1.6249856792974899</v>
      </c>
      <c r="C304">
        <v>1.14106154401668</v>
      </c>
      <c r="D304">
        <v>0.57245133341749699</v>
      </c>
      <c r="E304">
        <v>0.66305138055141599</v>
      </c>
      <c r="F304">
        <v>1.1717838103207801</v>
      </c>
      <c r="G304">
        <v>1.07622183550693</v>
      </c>
      <c r="H304">
        <v>0.31678580597005901</v>
      </c>
      <c r="I304">
        <v>0.458383737509586</v>
      </c>
    </row>
    <row r="305" spans="1:9" x14ac:dyDescent="0.3">
      <c r="A305" s="1">
        <v>34273</v>
      </c>
      <c r="B305">
        <v>1.6301683888015299</v>
      </c>
      <c r="C305">
        <v>1.0887433028148701</v>
      </c>
      <c r="D305">
        <v>0.57195718658000405</v>
      </c>
      <c r="E305">
        <v>0.64016717490875996</v>
      </c>
      <c r="F305">
        <v>1.0365965759679601</v>
      </c>
      <c r="G305">
        <v>1.07909454312873</v>
      </c>
      <c r="H305">
        <v>0.30724833158589698</v>
      </c>
      <c r="I305">
        <v>0.43687025684523001</v>
      </c>
    </row>
    <row r="306" spans="1:9" x14ac:dyDescent="0.3">
      <c r="A306" s="1">
        <v>34303</v>
      </c>
      <c r="B306">
        <v>1.7039298367134199</v>
      </c>
      <c r="C306">
        <v>1.05656073917727</v>
      </c>
      <c r="D306">
        <v>0.55925612257748003</v>
      </c>
      <c r="E306">
        <v>0.63433316054698996</v>
      </c>
      <c r="F306">
        <v>0.96464879262853398</v>
      </c>
      <c r="G306">
        <v>1.0715702016745301</v>
      </c>
      <c r="H306">
        <v>0.29758308938407002</v>
      </c>
      <c r="I306">
        <v>0.432632875168175</v>
      </c>
    </row>
    <row r="307" spans="1:9" x14ac:dyDescent="0.3">
      <c r="A307" s="1">
        <v>34334</v>
      </c>
      <c r="B307">
        <v>1.66630691010375</v>
      </c>
      <c r="C307">
        <v>1.11629533288361</v>
      </c>
      <c r="D307">
        <v>0.56098250793780902</v>
      </c>
      <c r="E307">
        <v>0.61048652054813801</v>
      </c>
      <c r="F307">
        <v>0.970128691684635</v>
      </c>
      <c r="G307">
        <v>1.0957300033697399</v>
      </c>
      <c r="H307">
        <v>0.302557298920891</v>
      </c>
      <c r="I307">
        <v>0.43789275514727499</v>
      </c>
    </row>
    <row r="308" spans="1:9" x14ac:dyDescent="0.3">
      <c r="A308" s="1">
        <v>34365</v>
      </c>
      <c r="B308">
        <v>1.6041245175744701</v>
      </c>
      <c r="C308">
        <v>1.1528427083876001</v>
      </c>
      <c r="D308">
        <v>0.56033968530370104</v>
      </c>
      <c r="E308">
        <v>0.55851690715569602</v>
      </c>
      <c r="F308">
        <v>1.0518750516759601</v>
      </c>
      <c r="G308">
        <v>1.09833038284917</v>
      </c>
      <c r="H308">
        <v>0.303796444856894</v>
      </c>
      <c r="I308">
        <v>0.44761282349855402</v>
      </c>
    </row>
    <row r="309" spans="1:9" x14ac:dyDescent="0.3">
      <c r="A309" s="1">
        <v>34393</v>
      </c>
      <c r="B309">
        <v>1.6686243913307099</v>
      </c>
      <c r="C309">
        <v>1.09177448938068</v>
      </c>
      <c r="D309">
        <v>0.54684761283269601</v>
      </c>
      <c r="E309">
        <v>0.54868346079776398</v>
      </c>
      <c r="F309">
        <v>1.27847744057687</v>
      </c>
      <c r="G309">
        <v>1.1245698852526</v>
      </c>
      <c r="H309">
        <v>0.29349044827798099</v>
      </c>
      <c r="I309">
        <v>0.43539649054349799</v>
      </c>
    </row>
    <row r="310" spans="1:9" x14ac:dyDescent="0.3">
      <c r="A310" s="1">
        <v>34424</v>
      </c>
      <c r="B310">
        <v>1.67871460670704</v>
      </c>
      <c r="C310">
        <v>1.0315665674116901</v>
      </c>
      <c r="D310">
        <v>0.55450139043969804</v>
      </c>
      <c r="E310">
        <v>0.59426030428770704</v>
      </c>
      <c r="F310">
        <v>1.4398179325784499</v>
      </c>
      <c r="G310">
        <v>1.1072075218313699</v>
      </c>
      <c r="H310">
        <v>0.29481286313884197</v>
      </c>
      <c r="I310">
        <v>0.434527871870033</v>
      </c>
    </row>
    <row r="311" spans="1:9" x14ac:dyDescent="0.3">
      <c r="A311" s="1">
        <v>34454</v>
      </c>
      <c r="B311">
        <v>1.68693198098789</v>
      </c>
      <c r="C311">
        <v>1.04190741280709</v>
      </c>
      <c r="D311">
        <v>0.56214677108449296</v>
      </c>
      <c r="E311">
        <v>0.62307615041661102</v>
      </c>
      <c r="F311">
        <v>1.8167862132842001</v>
      </c>
      <c r="G311">
        <v>1.09852546971827</v>
      </c>
      <c r="H311">
        <v>0.299901047778389</v>
      </c>
      <c r="I311">
        <v>0.43239746300530502</v>
      </c>
    </row>
    <row r="312" spans="1:9" x14ac:dyDescent="0.3">
      <c r="A312" s="1">
        <v>34485</v>
      </c>
      <c r="B312">
        <v>1.73623997713649</v>
      </c>
      <c r="C312">
        <v>0.97574732346831194</v>
      </c>
      <c r="D312">
        <v>0.56226479417558395</v>
      </c>
      <c r="E312">
        <v>0.60371664970105099</v>
      </c>
      <c r="F312">
        <v>1.21750779503628</v>
      </c>
      <c r="G312">
        <v>1.0736478196624599</v>
      </c>
      <c r="H312">
        <v>0.296638734546949</v>
      </c>
      <c r="I312">
        <v>0.43552493818871202</v>
      </c>
    </row>
    <row r="313" spans="1:9" x14ac:dyDescent="0.3">
      <c r="A313" s="1">
        <v>34515</v>
      </c>
      <c r="B313">
        <v>1.8569774670908299</v>
      </c>
      <c r="C313">
        <v>0.99345295135939204</v>
      </c>
      <c r="D313">
        <v>0.68964753555368596</v>
      </c>
      <c r="E313">
        <v>0.61473728170500297</v>
      </c>
      <c r="F313">
        <v>1.5355815374617201</v>
      </c>
      <c r="G313">
        <v>1.06528096510876</v>
      </c>
      <c r="H313">
        <v>0.30021991854937402</v>
      </c>
      <c r="I313">
        <v>0.46326982553703999</v>
      </c>
    </row>
    <row r="314" spans="1:9" x14ac:dyDescent="0.3">
      <c r="A314" s="1">
        <v>34546</v>
      </c>
      <c r="B314">
        <v>1.79999508109423</v>
      </c>
      <c r="C314">
        <v>0.98033944391122696</v>
      </c>
      <c r="D314">
        <v>0.69727329599416099</v>
      </c>
      <c r="E314">
        <v>0.61767596774545797</v>
      </c>
      <c r="F314">
        <v>1.55397604932431</v>
      </c>
      <c r="G314">
        <v>1.05689258576978</v>
      </c>
      <c r="H314">
        <v>0.30885626693417301</v>
      </c>
      <c r="I314">
        <v>0.47210486953390102</v>
      </c>
    </row>
    <row r="315" spans="1:9" x14ac:dyDescent="0.3">
      <c r="A315" s="1">
        <v>34577</v>
      </c>
      <c r="B315">
        <v>1.9261502506802499</v>
      </c>
      <c r="C315">
        <v>0.97407752594359698</v>
      </c>
      <c r="D315">
        <v>0.68358225470634804</v>
      </c>
      <c r="E315">
        <v>0.59702074127977101</v>
      </c>
      <c r="F315">
        <v>1.6041381787370399</v>
      </c>
      <c r="G315">
        <v>1.08034826740773</v>
      </c>
      <c r="H315">
        <v>0.30278035286666599</v>
      </c>
      <c r="I315">
        <v>0.46862178220306699</v>
      </c>
    </row>
    <row r="316" spans="1:9" x14ac:dyDescent="0.3">
      <c r="A316" s="1">
        <v>34607</v>
      </c>
      <c r="B316">
        <v>1.9882489404315999</v>
      </c>
      <c r="C316">
        <v>0.97673480638191901</v>
      </c>
      <c r="D316">
        <v>0.69312432167827698</v>
      </c>
      <c r="E316">
        <v>0.62117603951259004</v>
      </c>
      <c r="F316">
        <v>1.7496250869457</v>
      </c>
      <c r="G316">
        <v>1.09607818471309</v>
      </c>
      <c r="H316">
        <v>0.29808668082437501</v>
      </c>
      <c r="I316">
        <v>0.45578294315328299</v>
      </c>
    </row>
    <row r="317" spans="1:9" x14ac:dyDescent="0.3">
      <c r="A317" s="1">
        <v>34638</v>
      </c>
      <c r="B317">
        <v>2.0392837297934601</v>
      </c>
      <c r="C317">
        <v>0.97573012470644305</v>
      </c>
      <c r="D317">
        <v>0.68658050391410796</v>
      </c>
      <c r="E317">
        <v>0.63405463133736595</v>
      </c>
      <c r="F317">
        <v>1.7226933522199801</v>
      </c>
      <c r="G317">
        <v>1.0784897099484601</v>
      </c>
      <c r="H317">
        <v>0.300486285973665</v>
      </c>
      <c r="I317">
        <v>0.45287472017428798</v>
      </c>
    </row>
    <row r="318" spans="1:9" x14ac:dyDescent="0.3">
      <c r="A318" s="1">
        <v>34668</v>
      </c>
      <c r="B318">
        <v>2.0768756287479002</v>
      </c>
      <c r="C318">
        <v>0.92879496484212698</v>
      </c>
      <c r="D318">
        <v>0.67420017810773503</v>
      </c>
      <c r="E318">
        <v>0.59783799809099303</v>
      </c>
      <c r="F318">
        <v>1.5596945033402201</v>
      </c>
      <c r="G318">
        <v>1.0768760246717199</v>
      </c>
      <c r="H318">
        <v>0.297847138833015</v>
      </c>
      <c r="I318">
        <v>0.44105830185667699</v>
      </c>
    </row>
    <row r="319" spans="1:9" x14ac:dyDescent="0.3">
      <c r="A319" s="1">
        <v>34699</v>
      </c>
      <c r="B319">
        <v>2.02198385171245</v>
      </c>
      <c r="C319">
        <v>0.93422778955749997</v>
      </c>
      <c r="D319">
        <v>0.68059092144020295</v>
      </c>
      <c r="E319">
        <v>0.65997023067979099</v>
      </c>
      <c r="F319">
        <v>1.6161334423290901</v>
      </c>
      <c r="G319">
        <v>1.07527575218314</v>
      </c>
      <c r="H319">
        <v>0.29985462774864302</v>
      </c>
      <c r="I319">
        <v>0.43961545773156002</v>
      </c>
    </row>
    <row r="320" spans="1:9" x14ac:dyDescent="0.3">
      <c r="A320" s="1">
        <v>34730</v>
      </c>
      <c r="B320">
        <v>2.0275211768853501</v>
      </c>
      <c r="C320">
        <v>0.9208490797569</v>
      </c>
      <c r="D320">
        <v>0.67059925262730402</v>
      </c>
      <c r="E320">
        <v>0.65011726685702398</v>
      </c>
      <c r="F320">
        <v>1.50154822453286</v>
      </c>
      <c r="G320">
        <v>1.04062386118313</v>
      </c>
      <c r="H320">
        <v>0.306480409638825</v>
      </c>
      <c r="I320">
        <v>0.45481461278351998</v>
      </c>
    </row>
    <row r="321" spans="1:9" x14ac:dyDescent="0.3">
      <c r="A321" s="1">
        <v>34758</v>
      </c>
      <c r="B321">
        <v>2.0276104866372799</v>
      </c>
      <c r="C321">
        <v>0.93137760611451803</v>
      </c>
      <c r="D321">
        <v>0.67136191869900996</v>
      </c>
      <c r="E321">
        <v>0.62000517439215497</v>
      </c>
      <c r="F321">
        <v>1.2961109652681</v>
      </c>
      <c r="G321">
        <v>1.0452712126331001</v>
      </c>
      <c r="H321">
        <v>0.30260681152781799</v>
      </c>
      <c r="I321">
        <v>0.45946814285883097</v>
      </c>
    </row>
    <row r="322" spans="1:9" x14ac:dyDescent="0.3">
      <c r="A322" s="1">
        <v>34789</v>
      </c>
      <c r="B322">
        <v>2.0696535444250799</v>
      </c>
      <c r="C322">
        <v>0.94041438045815895</v>
      </c>
      <c r="D322">
        <v>0.68745163008411903</v>
      </c>
      <c r="E322">
        <v>0.58621188534849999</v>
      </c>
      <c r="F322">
        <v>1.27308579360159</v>
      </c>
      <c r="G322">
        <v>1.02633737381518</v>
      </c>
      <c r="H322">
        <v>0.30155727653295999</v>
      </c>
      <c r="I322">
        <v>0.44825682940926598</v>
      </c>
    </row>
    <row r="323" spans="1:9" x14ac:dyDescent="0.3">
      <c r="A323" s="1">
        <v>34819</v>
      </c>
      <c r="B323">
        <v>2.0796423212963702</v>
      </c>
      <c r="C323">
        <v>0.90910881063957905</v>
      </c>
      <c r="D323">
        <v>0.67958363475615002</v>
      </c>
      <c r="E323">
        <v>0.63548149223268902</v>
      </c>
      <c r="F323">
        <v>1.6460730412398701</v>
      </c>
      <c r="G323">
        <v>1.0308548241400799</v>
      </c>
      <c r="H323">
        <v>0.30482488141551001</v>
      </c>
      <c r="I323">
        <v>0.45606072662542602</v>
      </c>
    </row>
    <row r="324" spans="1:9" x14ac:dyDescent="0.3">
      <c r="A324" s="1">
        <v>34850</v>
      </c>
      <c r="B324">
        <v>2.06189536177081</v>
      </c>
      <c r="C324">
        <v>0.88883550915991605</v>
      </c>
      <c r="D324">
        <v>0.67143852534218695</v>
      </c>
      <c r="E324">
        <v>0.57863753140040997</v>
      </c>
      <c r="F324">
        <v>1.34310914734733</v>
      </c>
      <c r="G324">
        <v>1.0114530736890399</v>
      </c>
      <c r="H324">
        <v>0.30775069212699702</v>
      </c>
      <c r="I324">
        <v>0.46881110013567101</v>
      </c>
    </row>
    <row r="325" spans="1:9" x14ac:dyDescent="0.3">
      <c r="A325" s="1">
        <v>34880</v>
      </c>
      <c r="B325">
        <v>2.0551917727099598</v>
      </c>
      <c r="C325">
        <v>0.90309583004379701</v>
      </c>
      <c r="D325">
        <v>0.46242117227638002</v>
      </c>
      <c r="E325">
        <v>0.57795439640018198</v>
      </c>
      <c r="F325">
        <v>1.38902617459214</v>
      </c>
      <c r="G325">
        <v>1.0380356949365599</v>
      </c>
      <c r="H325">
        <v>0.25921609887430502</v>
      </c>
      <c r="I325">
        <v>0.40977589550091698</v>
      </c>
    </row>
    <row r="326" spans="1:9" x14ac:dyDescent="0.3">
      <c r="A326" s="1">
        <v>34911</v>
      </c>
      <c r="B326">
        <v>2.0918524231153599</v>
      </c>
      <c r="C326">
        <v>0.92642434475091395</v>
      </c>
      <c r="D326">
        <v>0.44435973055994998</v>
      </c>
      <c r="E326">
        <v>0.56504051146283296</v>
      </c>
      <c r="F326">
        <v>1.7416086377189299</v>
      </c>
      <c r="G326">
        <v>1.0816206848232801</v>
      </c>
      <c r="H326">
        <v>0.249617099565066</v>
      </c>
      <c r="I326">
        <v>0.409726749564915</v>
      </c>
    </row>
    <row r="327" spans="1:9" x14ac:dyDescent="0.3">
      <c r="A327" s="1">
        <v>34942</v>
      </c>
      <c r="B327">
        <v>2.0707456592655702</v>
      </c>
      <c r="C327">
        <v>0.94689824368665598</v>
      </c>
      <c r="D327">
        <v>0.44515409378896498</v>
      </c>
      <c r="E327">
        <v>0.56972334995247298</v>
      </c>
      <c r="F327">
        <v>1.5783048767074199</v>
      </c>
      <c r="G327">
        <v>1.1047979070579499</v>
      </c>
      <c r="H327">
        <v>0.25613205340231798</v>
      </c>
      <c r="I327">
        <v>0.42625240161885403</v>
      </c>
    </row>
    <row r="328" spans="1:9" x14ac:dyDescent="0.3">
      <c r="A328" s="1">
        <v>34972</v>
      </c>
      <c r="B328">
        <v>2.0777750179839898</v>
      </c>
      <c r="C328">
        <v>0.97112185684262897</v>
      </c>
      <c r="D328">
        <v>0.44897548074292798</v>
      </c>
      <c r="E328">
        <v>0.57589318078338703</v>
      </c>
      <c r="F328">
        <v>1.5917610180500299</v>
      </c>
      <c r="G328">
        <v>1.09355083026205</v>
      </c>
      <c r="H328">
        <v>0.261758185169636</v>
      </c>
      <c r="I328">
        <v>0.43415490576099902</v>
      </c>
    </row>
    <row r="329" spans="1:9" x14ac:dyDescent="0.3">
      <c r="A329" s="1">
        <v>35003</v>
      </c>
      <c r="B329">
        <v>2.1627754564630401</v>
      </c>
      <c r="C329">
        <v>0.92163270536439301</v>
      </c>
      <c r="D329">
        <v>0.44394595670482201</v>
      </c>
      <c r="E329">
        <v>0.58537803608018302</v>
      </c>
      <c r="F329">
        <v>1.57025797263791</v>
      </c>
      <c r="G329">
        <v>1.0318335637880001</v>
      </c>
      <c r="H329">
        <v>0.25854861838881299</v>
      </c>
      <c r="I329">
        <v>0.42356953319824903</v>
      </c>
    </row>
    <row r="330" spans="1:9" x14ac:dyDescent="0.3">
      <c r="A330" s="1">
        <v>35033</v>
      </c>
      <c r="B330">
        <v>2.1020470611174602</v>
      </c>
      <c r="C330">
        <v>0.90166642211745995</v>
      </c>
      <c r="D330">
        <v>0.45699204186757902</v>
      </c>
      <c r="E330">
        <v>0.56349883182720495</v>
      </c>
      <c r="F330">
        <v>1.3680216318192699</v>
      </c>
      <c r="G330">
        <v>1.02581452331718</v>
      </c>
      <c r="H330">
        <v>0.260697822556965</v>
      </c>
      <c r="I330">
        <v>0.42734609971311799</v>
      </c>
    </row>
    <row r="331" spans="1:9" x14ac:dyDescent="0.3">
      <c r="A331" s="1">
        <v>35064</v>
      </c>
      <c r="B331">
        <v>1.9793818067598901</v>
      </c>
      <c r="C331">
        <v>0.90400479342809903</v>
      </c>
      <c r="D331">
        <v>0.46912027757386898</v>
      </c>
      <c r="E331">
        <v>0.59715426881118405</v>
      </c>
      <c r="F331">
        <v>1.72489399850166</v>
      </c>
      <c r="G331">
        <v>1.0364392913590801</v>
      </c>
      <c r="H331">
        <v>0.27519691050476902</v>
      </c>
      <c r="I331">
        <v>0.42456691574670302</v>
      </c>
    </row>
    <row r="332" spans="1:9" x14ac:dyDescent="0.3">
      <c r="A332" s="1">
        <v>35095</v>
      </c>
      <c r="B332">
        <v>1.95484160247989</v>
      </c>
      <c r="C332">
        <v>0.915258701347339</v>
      </c>
      <c r="D332">
        <v>0.47361614392757601</v>
      </c>
      <c r="E332">
        <v>0.54330459593033997</v>
      </c>
      <c r="F332">
        <v>1.50147406051924</v>
      </c>
      <c r="G332">
        <v>0.99635854725695505</v>
      </c>
      <c r="H332">
        <v>0.27444683318914598</v>
      </c>
      <c r="I332">
        <v>0.42901349275391898</v>
      </c>
    </row>
    <row r="333" spans="1:9" x14ac:dyDescent="0.3">
      <c r="A333" s="1">
        <v>35124</v>
      </c>
      <c r="B333">
        <v>2.01522752583656</v>
      </c>
      <c r="C333">
        <v>0.91956721439760503</v>
      </c>
      <c r="D333">
        <v>0.46330572432407702</v>
      </c>
      <c r="E333">
        <v>0.52594625375964599</v>
      </c>
      <c r="F333">
        <v>1.4668139602418999</v>
      </c>
      <c r="G333">
        <v>1.0149302210882101</v>
      </c>
      <c r="H333">
        <v>0.268022741293094</v>
      </c>
      <c r="I333">
        <v>0.42999142577389299</v>
      </c>
    </row>
    <row r="334" spans="1:9" x14ac:dyDescent="0.3">
      <c r="A334" s="1">
        <v>35155</v>
      </c>
      <c r="B334">
        <v>1.9565121604362601</v>
      </c>
      <c r="C334">
        <v>0.94430072525395303</v>
      </c>
      <c r="D334">
        <v>0.46073872580312503</v>
      </c>
      <c r="E334">
        <v>0.54792918960638304</v>
      </c>
      <c r="F334">
        <v>1.5316561342669499</v>
      </c>
      <c r="G334">
        <v>1.0255398943009899</v>
      </c>
      <c r="H334">
        <v>0.27107025879240398</v>
      </c>
      <c r="I334">
        <v>0.42915854389714098</v>
      </c>
    </row>
    <row r="335" spans="1:9" x14ac:dyDescent="0.3">
      <c r="A335" s="1">
        <v>35185</v>
      </c>
      <c r="B335">
        <v>2.01050880292145</v>
      </c>
      <c r="C335">
        <v>0.96490990674450605</v>
      </c>
      <c r="D335">
        <v>0.45058966860171101</v>
      </c>
      <c r="E335">
        <v>0.52733698944945995</v>
      </c>
      <c r="F335">
        <v>1.6505150289028601</v>
      </c>
      <c r="G335">
        <v>1.07484382326359</v>
      </c>
      <c r="H335">
        <v>0.266653566401164</v>
      </c>
      <c r="I335">
        <v>0.420115682651995</v>
      </c>
    </row>
    <row r="336" spans="1:9" x14ac:dyDescent="0.3">
      <c r="A336" s="1">
        <v>35216</v>
      </c>
      <c r="B336">
        <v>2.0433063668855</v>
      </c>
      <c r="C336">
        <v>0.98947307239652504</v>
      </c>
      <c r="D336">
        <v>0.45737241473991003</v>
      </c>
      <c r="E336">
        <v>0.50297063275602805</v>
      </c>
      <c r="F336">
        <v>1.7661693191810801</v>
      </c>
      <c r="G336">
        <v>1.11963823157936</v>
      </c>
      <c r="H336">
        <v>0.26941276091153599</v>
      </c>
      <c r="I336">
        <v>0.42732854691490701</v>
      </c>
    </row>
    <row r="337" spans="1:9" x14ac:dyDescent="0.3">
      <c r="A337" s="1">
        <v>35246</v>
      </c>
      <c r="B337">
        <v>2.0130982132274799</v>
      </c>
      <c r="C337">
        <v>0.96446088618635795</v>
      </c>
      <c r="D337">
        <v>0.53688798753819</v>
      </c>
      <c r="E337">
        <v>0.55090610776613003</v>
      </c>
      <c r="F337">
        <v>1.6784909783059001</v>
      </c>
      <c r="G337">
        <v>1.0334739043057</v>
      </c>
      <c r="H337">
        <v>0.26273198568028999</v>
      </c>
      <c r="I337">
        <v>0.38985524115142201</v>
      </c>
    </row>
    <row r="338" spans="1:9" x14ac:dyDescent="0.3">
      <c r="A338" s="1">
        <v>35277</v>
      </c>
      <c r="B338">
        <v>1.9890283160882201</v>
      </c>
      <c r="C338">
        <v>0.92423205890120896</v>
      </c>
      <c r="D338">
        <v>0.55434934449515505</v>
      </c>
      <c r="E338">
        <v>0.56328981222918295</v>
      </c>
      <c r="F338">
        <v>1.3829847872316401</v>
      </c>
      <c r="G338">
        <v>0.98641633916279903</v>
      </c>
      <c r="H338">
        <v>0.27040163599546002</v>
      </c>
      <c r="I338">
        <v>0.403566626487389</v>
      </c>
    </row>
    <row r="339" spans="1:9" x14ac:dyDescent="0.3">
      <c r="A339" s="1">
        <v>35308</v>
      </c>
      <c r="B339">
        <v>1.99377172616093</v>
      </c>
      <c r="C339">
        <v>0.95217806196417498</v>
      </c>
      <c r="D339">
        <v>0.54069089605146203</v>
      </c>
      <c r="E339">
        <v>0.54706703845845395</v>
      </c>
      <c r="F339">
        <v>1.3987428326925</v>
      </c>
      <c r="G339">
        <v>1.0185587806910199</v>
      </c>
      <c r="H339">
        <v>0.26859245014459399</v>
      </c>
      <c r="I339">
        <v>0.40549774828763402</v>
      </c>
    </row>
    <row r="340" spans="1:9" x14ac:dyDescent="0.3">
      <c r="A340" s="1">
        <v>35338</v>
      </c>
      <c r="B340">
        <v>2.0835358583008001</v>
      </c>
      <c r="C340">
        <v>0.93556587995780105</v>
      </c>
      <c r="D340">
        <v>0.51969029436019598</v>
      </c>
      <c r="E340">
        <v>0.53743621270385</v>
      </c>
      <c r="F340">
        <v>1.7918920689526101</v>
      </c>
      <c r="G340">
        <v>0.99586727882749504</v>
      </c>
      <c r="H340">
        <v>0.25584247458860299</v>
      </c>
      <c r="I340">
        <v>0.39018176650423603</v>
      </c>
    </row>
    <row r="341" spans="1:9" x14ac:dyDescent="0.3">
      <c r="A341" s="1">
        <v>35369</v>
      </c>
      <c r="B341">
        <v>2.0256779427287501</v>
      </c>
      <c r="C341">
        <v>0.88864378917786302</v>
      </c>
      <c r="D341">
        <v>0.53175782923646897</v>
      </c>
      <c r="E341">
        <v>0.55254191832161403</v>
      </c>
      <c r="F341">
        <v>1.8998378953519099</v>
      </c>
      <c r="G341">
        <v>0.95452224182267698</v>
      </c>
      <c r="H341">
        <v>0.266178172067153</v>
      </c>
      <c r="I341">
        <v>0.40624923198872398</v>
      </c>
    </row>
    <row r="342" spans="1:9" x14ac:dyDescent="0.3">
      <c r="A342" s="1">
        <v>35399</v>
      </c>
      <c r="B342">
        <v>2.0669988850354799</v>
      </c>
      <c r="C342">
        <v>0.82882941551841605</v>
      </c>
      <c r="D342">
        <v>0.51917825927640604</v>
      </c>
      <c r="E342">
        <v>0.51941504956180995</v>
      </c>
      <c r="F342">
        <v>1.68380909357846</v>
      </c>
      <c r="G342">
        <v>0.925626519868747</v>
      </c>
      <c r="H342">
        <v>0.26303130393535201</v>
      </c>
      <c r="I342">
        <v>0.40858965128573899</v>
      </c>
    </row>
    <row r="343" spans="1:9" x14ac:dyDescent="0.3">
      <c r="A343" s="1">
        <v>35430</v>
      </c>
      <c r="B343">
        <v>2.0490861041219901</v>
      </c>
      <c r="C343">
        <v>0.86300068388653906</v>
      </c>
      <c r="D343">
        <v>0.52948510302921503</v>
      </c>
      <c r="E343">
        <v>0.53964557102571498</v>
      </c>
      <c r="F343">
        <v>1.8033050408467399</v>
      </c>
      <c r="G343">
        <v>0.96130784330768904</v>
      </c>
      <c r="H343">
        <v>0.27074628984432803</v>
      </c>
      <c r="I343">
        <v>0.41705983132595797</v>
      </c>
    </row>
    <row r="344" spans="1:9" x14ac:dyDescent="0.3">
      <c r="A344" s="1">
        <v>35461</v>
      </c>
      <c r="B344">
        <v>2.1454485998585602</v>
      </c>
      <c r="C344">
        <v>0.82329453165145705</v>
      </c>
      <c r="D344">
        <v>0.518203967643317</v>
      </c>
      <c r="E344">
        <v>0.53089495020995403</v>
      </c>
      <c r="F344">
        <v>1.80416114052419</v>
      </c>
      <c r="G344">
        <v>0.93561330604242299</v>
      </c>
      <c r="H344">
        <v>0.260687015707534</v>
      </c>
      <c r="I344">
        <v>0.41148655349422403</v>
      </c>
    </row>
    <row r="345" spans="1:9" x14ac:dyDescent="0.3">
      <c r="A345" s="1">
        <v>35489</v>
      </c>
      <c r="B345">
        <v>2.1442439529816602</v>
      </c>
      <c r="C345">
        <v>0.80312500751722804</v>
      </c>
      <c r="D345">
        <v>0.52346313954733104</v>
      </c>
      <c r="E345">
        <v>0.48575194742526601</v>
      </c>
      <c r="F345">
        <v>1.6759378171710499</v>
      </c>
      <c r="G345">
        <v>0.90694086768884696</v>
      </c>
      <c r="H345">
        <v>0.27336292661654699</v>
      </c>
      <c r="I345">
        <v>0.42770768356280803</v>
      </c>
    </row>
    <row r="346" spans="1:9" x14ac:dyDescent="0.3">
      <c r="A346" s="1">
        <v>35520</v>
      </c>
      <c r="B346">
        <v>2.0997094896868802</v>
      </c>
      <c r="C346">
        <v>0.79202048151169402</v>
      </c>
      <c r="D346">
        <v>0.53347840725060003</v>
      </c>
      <c r="E346">
        <v>0.50470335950684297</v>
      </c>
      <c r="F346">
        <v>1.51256023777917</v>
      </c>
      <c r="G346">
        <v>0.88925350847458096</v>
      </c>
      <c r="H346">
        <v>0.27942049115196999</v>
      </c>
      <c r="I346">
        <v>0.42839353352908499</v>
      </c>
    </row>
    <row r="347" spans="1:9" x14ac:dyDescent="0.3">
      <c r="A347" s="1">
        <v>35550</v>
      </c>
      <c r="B347">
        <v>2.1929644969660198</v>
      </c>
      <c r="C347">
        <v>0.75764571616666698</v>
      </c>
      <c r="D347">
        <v>0.51973616339629503</v>
      </c>
      <c r="E347">
        <v>0.43938969857372201</v>
      </c>
      <c r="F347">
        <v>1.29902044577597</v>
      </c>
      <c r="G347">
        <v>0.83831187133391105</v>
      </c>
      <c r="H347">
        <v>0.26564686473918903</v>
      </c>
      <c r="I347">
        <v>0.41444740131838997</v>
      </c>
    </row>
    <row r="348" spans="1:9" x14ac:dyDescent="0.3">
      <c r="A348" s="1">
        <v>35581</v>
      </c>
      <c r="B348">
        <v>2.21141352126123</v>
      </c>
      <c r="C348">
        <v>0.77506719799022705</v>
      </c>
      <c r="D348">
        <v>0.50825980831248996</v>
      </c>
      <c r="E348">
        <v>0.44196648221233897</v>
      </c>
      <c r="F348">
        <v>1.2468528421770999</v>
      </c>
      <c r="G348">
        <v>0.88036191999656499</v>
      </c>
      <c r="H348">
        <v>0.259412143506768</v>
      </c>
      <c r="I348">
        <v>0.409320129807549</v>
      </c>
    </row>
    <row r="349" spans="1:9" x14ac:dyDescent="0.3">
      <c r="A349" s="1">
        <v>35611</v>
      </c>
      <c r="B349">
        <v>2.08426969497207</v>
      </c>
      <c r="C349">
        <v>0.79588427278326501</v>
      </c>
      <c r="D349">
        <v>0.51887125221296404</v>
      </c>
      <c r="E349">
        <v>0.44645306626268699</v>
      </c>
      <c r="F349">
        <v>1.61491182100218</v>
      </c>
      <c r="G349">
        <v>0.934984367727974</v>
      </c>
      <c r="H349">
        <v>0.238909881921576</v>
      </c>
      <c r="I349">
        <v>0.35366836704669502</v>
      </c>
    </row>
    <row r="350" spans="1:9" x14ac:dyDescent="0.3">
      <c r="A350" s="1">
        <v>35642</v>
      </c>
      <c r="B350">
        <v>2.0784628684755901</v>
      </c>
      <c r="C350">
        <v>0.78917574183499395</v>
      </c>
      <c r="D350">
        <v>0.502974869485323</v>
      </c>
      <c r="E350">
        <v>0.44692184212071101</v>
      </c>
      <c r="F350">
        <v>1.72952835612679</v>
      </c>
      <c r="G350">
        <v>0.90920715816587905</v>
      </c>
      <c r="H350">
        <v>0.232500197308113</v>
      </c>
      <c r="I350">
        <v>0.35558089359793499</v>
      </c>
    </row>
    <row r="351" spans="1:9" x14ac:dyDescent="0.3">
      <c r="A351" s="1">
        <v>35673</v>
      </c>
      <c r="B351">
        <v>1.9940994221188</v>
      </c>
      <c r="C351">
        <v>0.84455779969905698</v>
      </c>
      <c r="D351">
        <v>0.495591394606825</v>
      </c>
      <c r="E351">
        <v>0.450872070686334</v>
      </c>
      <c r="F351">
        <v>1.6789640886453501</v>
      </c>
      <c r="G351">
        <v>0.98389593635705197</v>
      </c>
      <c r="H351">
        <v>0.24352816028200999</v>
      </c>
      <c r="I351">
        <v>0.36314187924083402</v>
      </c>
    </row>
    <row r="352" spans="1:9" x14ac:dyDescent="0.3">
      <c r="A352" s="1">
        <v>35703</v>
      </c>
      <c r="B352">
        <v>1.93882051958744</v>
      </c>
      <c r="C352">
        <v>0.85790570181755099</v>
      </c>
      <c r="D352">
        <v>0.494075217060781</v>
      </c>
      <c r="E352">
        <v>0.45981089858236202</v>
      </c>
      <c r="F352">
        <v>1.4544882719894501</v>
      </c>
      <c r="G352">
        <v>1.0067508940504899</v>
      </c>
      <c r="H352">
        <v>0.24713166055629401</v>
      </c>
      <c r="I352">
        <v>0.368949297517838</v>
      </c>
    </row>
    <row r="353" spans="1:9" x14ac:dyDescent="0.3">
      <c r="A353" s="1">
        <v>35734</v>
      </c>
      <c r="B353">
        <v>1.9153373345940701</v>
      </c>
      <c r="C353">
        <v>0.86078667521253305</v>
      </c>
      <c r="D353">
        <v>0.49785503333379999</v>
      </c>
      <c r="E353">
        <v>0.47641188142720398</v>
      </c>
      <c r="F353">
        <v>1.9642975091824799</v>
      </c>
      <c r="G353">
        <v>0.99203960194542296</v>
      </c>
      <c r="H353">
        <v>0.249526244758563</v>
      </c>
      <c r="I353">
        <v>0.36873958251078098</v>
      </c>
    </row>
    <row r="354" spans="1:9" x14ac:dyDescent="0.3">
      <c r="A354" s="1">
        <v>35764</v>
      </c>
      <c r="B354">
        <v>1.9231063935156401</v>
      </c>
      <c r="C354">
        <v>0.819027131489523</v>
      </c>
      <c r="D354">
        <v>0.49777853052374099</v>
      </c>
      <c r="E354">
        <v>0.47805319618643999</v>
      </c>
      <c r="F354">
        <v>1.94935664989931</v>
      </c>
      <c r="G354">
        <v>0.93738573092995003</v>
      </c>
      <c r="H354">
        <v>0.25150468502892798</v>
      </c>
      <c r="I354">
        <v>0.36781955932292298</v>
      </c>
    </row>
    <row r="355" spans="1:9" x14ac:dyDescent="0.3">
      <c r="A355" s="1">
        <v>35795</v>
      </c>
      <c r="B355">
        <v>1.86475892760678</v>
      </c>
      <c r="C355">
        <v>0.85510912000078498</v>
      </c>
      <c r="D355">
        <v>0.51566504081973896</v>
      </c>
      <c r="E355">
        <v>0.49152455686166302</v>
      </c>
      <c r="F355">
        <v>1.9450621383059501</v>
      </c>
      <c r="G355">
        <v>0.92283791765289303</v>
      </c>
      <c r="H355">
        <v>0.25926439716649602</v>
      </c>
      <c r="I355">
        <v>0.381073642047556</v>
      </c>
    </row>
    <row r="356" spans="1:9" x14ac:dyDescent="0.3">
      <c r="A356" s="1">
        <v>35826</v>
      </c>
      <c r="B356">
        <v>1.9302904359298001</v>
      </c>
      <c r="C356">
        <v>0.86217794830820904</v>
      </c>
      <c r="D356">
        <v>0.50455940669966903</v>
      </c>
      <c r="E356">
        <v>0.48917721921266899</v>
      </c>
      <c r="F356">
        <v>1.51994643887271</v>
      </c>
      <c r="G356">
        <v>0.90615591919620597</v>
      </c>
      <c r="H356">
        <v>0.24680604368749801</v>
      </c>
      <c r="I356">
        <v>0.37274179177712802</v>
      </c>
    </row>
    <row r="357" spans="1:9" x14ac:dyDescent="0.3">
      <c r="A357" s="1">
        <v>35854</v>
      </c>
      <c r="B357">
        <v>1.9811485661239201</v>
      </c>
      <c r="C357">
        <v>0.86993546992731496</v>
      </c>
      <c r="D357">
        <v>0.49534578699936699</v>
      </c>
      <c r="E357">
        <v>0.45822284027110799</v>
      </c>
      <c r="F357">
        <v>1.83881440276157</v>
      </c>
      <c r="G357">
        <v>0.91142386071028603</v>
      </c>
      <c r="H357">
        <v>0.244071414338945</v>
      </c>
      <c r="I357">
        <v>0.37320345411814299</v>
      </c>
    </row>
    <row r="358" spans="1:9" x14ac:dyDescent="0.3">
      <c r="A358" s="1">
        <v>35885</v>
      </c>
      <c r="B358">
        <v>1.9215076219780101</v>
      </c>
      <c r="C358">
        <v>0.87429521610663696</v>
      </c>
      <c r="D358">
        <v>0.49464460237223701</v>
      </c>
      <c r="E358">
        <v>0.46318635666807401</v>
      </c>
      <c r="F358">
        <v>2.0510071076773602</v>
      </c>
      <c r="G358">
        <v>0.89957026784304595</v>
      </c>
      <c r="H358">
        <v>0.25299925696537401</v>
      </c>
      <c r="I358">
        <v>0.38300186529788299</v>
      </c>
    </row>
    <row r="359" spans="1:9" x14ac:dyDescent="0.3">
      <c r="A359" s="1">
        <v>35915</v>
      </c>
      <c r="B359">
        <v>1.9715560700152901</v>
      </c>
      <c r="C359">
        <v>0.85788936218201295</v>
      </c>
      <c r="D359">
        <v>0.48780166230521999</v>
      </c>
      <c r="E359">
        <v>0.44403803746744602</v>
      </c>
      <c r="F359">
        <v>1.7967834295054299</v>
      </c>
      <c r="G359">
        <v>0.91042570647453402</v>
      </c>
      <c r="H359">
        <v>0.23871026446344901</v>
      </c>
      <c r="I359">
        <v>0.36718638268397502</v>
      </c>
    </row>
    <row r="360" spans="1:9" x14ac:dyDescent="0.3">
      <c r="A360" s="1">
        <v>35946</v>
      </c>
      <c r="B360">
        <v>2.03035466493075</v>
      </c>
      <c r="C360">
        <v>0.84621486295359805</v>
      </c>
      <c r="D360">
        <v>0.49629348966105802</v>
      </c>
      <c r="E360">
        <v>0.42332577667771198</v>
      </c>
      <c r="F360">
        <v>1.86456459184919</v>
      </c>
      <c r="G360">
        <v>0.88490388650228402</v>
      </c>
      <c r="H360">
        <v>0.25064718455379997</v>
      </c>
      <c r="I360">
        <v>0.372380155992871</v>
      </c>
    </row>
    <row r="361" spans="1:9" x14ac:dyDescent="0.3">
      <c r="A361" s="1">
        <v>35976</v>
      </c>
      <c r="B361">
        <v>2.0927972697434498</v>
      </c>
      <c r="C361">
        <v>0.87014097596772499</v>
      </c>
      <c r="D361">
        <v>0.55206341949408899</v>
      </c>
      <c r="E361">
        <v>0.43556600143579999</v>
      </c>
      <c r="F361">
        <v>1.67354496947864</v>
      </c>
      <c r="G361">
        <v>0.82338378248535005</v>
      </c>
      <c r="H361">
        <v>0.222420381907907</v>
      </c>
      <c r="I361">
        <v>0.32607227371043201</v>
      </c>
    </row>
    <row r="362" spans="1:9" x14ac:dyDescent="0.3">
      <c r="A362" s="1">
        <v>36007</v>
      </c>
      <c r="B362">
        <v>2.1205197814788201</v>
      </c>
      <c r="C362">
        <v>0.786844654280213</v>
      </c>
      <c r="D362">
        <v>0.55019839734438003</v>
      </c>
      <c r="E362">
        <v>0.40280197672421297</v>
      </c>
      <c r="F362">
        <v>1.8564145707802999</v>
      </c>
      <c r="G362">
        <v>0.76392561831079797</v>
      </c>
      <c r="H362">
        <v>0.21652418129679901</v>
      </c>
      <c r="I362">
        <v>0.31996595752898399</v>
      </c>
    </row>
    <row r="363" spans="1:9" x14ac:dyDescent="0.3">
      <c r="A363" s="1">
        <v>36038</v>
      </c>
      <c r="B363">
        <v>2.1241439930468</v>
      </c>
      <c r="C363">
        <v>0.72331271212151604</v>
      </c>
      <c r="D363">
        <v>0.58616876040278199</v>
      </c>
      <c r="E363">
        <v>0.455379763282938</v>
      </c>
      <c r="F363">
        <v>1.9693382494409</v>
      </c>
      <c r="G363">
        <v>0.71162961659304602</v>
      </c>
      <c r="H363">
        <v>0.231553424555966</v>
      </c>
      <c r="I363">
        <v>0.32583317664459499</v>
      </c>
    </row>
    <row r="364" spans="1:9" x14ac:dyDescent="0.3">
      <c r="A364" s="1">
        <v>36068</v>
      </c>
      <c r="B364">
        <v>2.17620553333064</v>
      </c>
      <c r="C364">
        <v>0.71970140848630604</v>
      </c>
      <c r="D364">
        <v>0.57816538746176105</v>
      </c>
      <c r="E364">
        <v>0.43860826117764901</v>
      </c>
      <c r="F364">
        <v>1.71709741516981</v>
      </c>
      <c r="G364">
        <v>0.70776225264796699</v>
      </c>
      <c r="H364">
        <v>0.22642651493965299</v>
      </c>
      <c r="I364">
        <v>0.32388184144135301</v>
      </c>
    </row>
    <row r="365" spans="1:9" x14ac:dyDescent="0.3">
      <c r="A365" s="1">
        <v>36099</v>
      </c>
      <c r="B365">
        <v>2.1973677025396001</v>
      </c>
      <c r="C365">
        <v>0.67879050397343199</v>
      </c>
      <c r="D365">
        <v>0.56042750085717197</v>
      </c>
      <c r="E365">
        <v>0.40841177253593403</v>
      </c>
      <c r="F365">
        <v>1.8478913653553699</v>
      </c>
      <c r="G365">
        <v>0.67861682136929402</v>
      </c>
      <c r="H365">
        <v>0.21250648004959199</v>
      </c>
      <c r="I365">
        <v>0.310997160846753</v>
      </c>
    </row>
    <row r="366" spans="1:9" x14ac:dyDescent="0.3">
      <c r="A366" s="1">
        <v>36129</v>
      </c>
      <c r="B366">
        <v>2.2748450418355901</v>
      </c>
      <c r="C366">
        <v>0.64724673116711195</v>
      </c>
      <c r="D366">
        <v>0.55362086060570304</v>
      </c>
      <c r="E366">
        <v>0.37867364021144601</v>
      </c>
      <c r="F366">
        <v>1.96227173412776</v>
      </c>
      <c r="G366">
        <v>0.67641144893653204</v>
      </c>
      <c r="H366">
        <v>0.20477746382565701</v>
      </c>
      <c r="I366">
        <v>0.29983554245142202</v>
      </c>
    </row>
    <row r="367" spans="1:9" x14ac:dyDescent="0.3">
      <c r="A367" s="1">
        <v>36160</v>
      </c>
      <c r="B367">
        <v>2.2942790341406401</v>
      </c>
      <c r="C367">
        <v>0.65964388489369796</v>
      </c>
      <c r="D367">
        <v>0.53565350351613705</v>
      </c>
      <c r="E367">
        <v>0.36128294885900297</v>
      </c>
      <c r="F367">
        <v>2.1617005718567301</v>
      </c>
      <c r="G367">
        <v>0.666685076374117</v>
      </c>
      <c r="H367">
        <v>0.18663805091341501</v>
      </c>
      <c r="I367">
        <v>0.29024040223117797</v>
      </c>
    </row>
    <row r="368" spans="1:9" x14ac:dyDescent="0.3">
      <c r="A368" s="1">
        <v>36191</v>
      </c>
      <c r="B368">
        <v>2.3806999597216101</v>
      </c>
      <c r="C368">
        <v>0.60814349456973704</v>
      </c>
      <c r="D368">
        <v>0.48600026617943498</v>
      </c>
      <c r="E368">
        <v>0.33386917114040199</v>
      </c>
      <c r="F368">
        <v>2.5499603740832</v>
      </c>
      <c r="G368">
        <v>0.64681624013952299</v>
      </c>
      <c r="H368">
        <v>0.172821553708771</v>
      </c>
      <c r="I368">
        <v>0.27372323318620001</v>
      </c>
    </row>
    <row r="369" spans="1:9" x14ac:dyDescent="0.3">
      <c r="A369" s="1">
        <v>36219</v>
      </c>
      <c r="B369">
        <v>2.3673026766197598</v>
      </c>
      <c r="C369">
        <v>0.59084029205599997</v>
      </c>
      <c r="D369">
        <v>0.51686698735286996</v>
      </c>
      <c r="E369">
        <v>0.31226471623429902</v>
      </c>
      <c r="F369">
        <v>2.51702543961953</v>
      </c>
      <c r="G369">
        <v>0.61844913695235304</v>
      </c>
      <c r="H369">
        <v>0.17736936417650201</v>
      </c>
      <c r="I369">
        <v>0.282139252087792</v>
      </c>
    </row>
    <row r="370" spans="1:9" x14ac:dyDescent="0.3">
      <c r="A370" s="1">
        <v>36250</v>
      </c>
      <c r="B370">
        <v>2.4970890617450601</v>
      </c>
      <c r="C370">
        <v>0.59263257866246699</v>
      </c>
      <c r="D370">
        <v>0.50032863382605897</v>
      </c>
      <c r="E370">
        <v>0.30098022287418902</v>
      </c>
      <c r="F370">
        <v>2.40226262341081</v>
      </c>
      <c r="G370">
        <v>0.59807118235179402</v>
      </c>
      <c r="H370">
        <v>0.172929800998014</v>
      </c>
      <c r="I370">
        <v>0.27407265937983299</v>
      </c>
    </row>
    <row r="371" spans="1:9" x14ac:dyDescent="0.3">
      <c r="A371" s="1">
        <v>36280</v>
      </c>
      <c r="B371">
        <v>2.3442862326118301</v>
      </c>
      <c r="C371">
        <v>0.63869796181077798</v>
      </c>
      <c r="D371">
        <v>0.51972402110152305</v>
      </c>
      <c r="E371">
        <v>0.30229926556506398</v>
      </c>
      <c r="F371">
        <v>2.08725976258917</v>
      </c>
      <c r="G371">
        <v>0.62678432981978605</v>
      </c>
      <c r="H371">
        <v>0.18680607160969701</v>
      </c>
      <c r="I371">
        <v>0.28638890490266</v>
      </c>
    </row>
    <row r="372" spans="1:9" x14ac:dyDescent="0.3">
      <c r="A372" s="1">
        <v>36311</v>
      </c>
      <c r="B372">
        <v>2.3582314499130499</v>
      </c>
      <c r="C372">
        <v>0.63033935674880004</v>
      </c>
      <c r="D372">
        <v>0.53048890172147101</v>
      </c>
      <c r="E372">
        <v>0.32116156823765901</v>
      </c>
      <c r="F372">
        <v>1.9757406041067</v>
      </c>
      <c r="G372">
        <v>0.65658710658827402</v>
      </c>
      <c r="H372">
        <v>0.19134922375545699</v>
      </c>
      <c r="I372">
        <v>0.29669407415454602</v>
      </c>
    </row>
    <row r="373" spans="1:9" x14ac:dyDescent="0.3">
      <c r="A373" s="1">
        <v>36341</v>
      </c>
      <c r="B373">
        <v>2.4379218271460101</v>
      </c>
      <c r="C373">
        <v>0.64372986112495301</v>
      </c>
      <c r="D373">
        <v>0.39719689507624001</v>
      </c>
      <c r="E373">
        <v>0.314468601949286</v>
      </c>
      <c r="F373">
        <v>1.92159540350452</v>
      </c>
      <c r="G373">
        <v>0.57831243062423499</v>
      </c>
      <c r="H373">
        <v>0.188531589947464</v>
      </c>
      <c r="I373">
        <v>0.281932360991067</v>
      </c>
    </row>
    <row r="374" spans="1:9" x14ac:dyDescent="0.3">
      <c r="A374" s="1">
        <v>36372</v>
      </c>
      <c r="B374">
        <v>2.3814940911246598</v>
      </c>
      <c r="C374">
        <v>0.66144333633408903</v>
      </c>
      <c r="D374">
        <v>0.40914001407036898</v>
      </c>
      <c r="E374">
        <v>0.32621136049590599</v>
      </c>
      <c r="F374">
        <v>1.9800266748615001</v>
      </c>
      <c r="G374">
        <v>0.591854689269663</v>
      </c>
      <c r="H374">
        <v>0.18741763154203001</v>
      </c>
      <c r="I374">
        <v>0.283158724868526</v>
      </c>
    </row>
    <row r="375" spans="1:9" x14ac:dyDescent="0.3">
      <c r="A375" s="1">
        <v>36403</v>
      </c>
      <c r="B375">
        <v>2.45759653234999</v>
      </c>
      <c r="C375">
        <v>0.63739067740309796</v>
      </c>
      <c r="D375">
        <v>0.397616650406727</v>
      </c>
      <c r="E375">
        <v>0.32303413267549702</v>
      </c>
      <c r="F375">
        <v>2.5260393610659202</v>
      </c>
      <c r="G375">
        <v>0.58113099040873795</v>
      </c>
      <c r="H375">
        <v>0.185774364881996</v>
      </c>
      <c r="I375">
        <v>0.27510657343045403</v>
      </c>
    </row>
    <row r="376" spans="1:9" x14ac:dyDescent="0.3">
      <c r="A376" s="1">
        <v>36433</v>
      </c>
      <c r="B376">
        <v>2.4226083961163201</v>
      </c>
      <c r="C376">
        <v>0.63812548910992395</v>
      </c>
      <c r="D376">
        <v>0.39027836368855201</v>
      </c>
      <c r="E376">
        <v>0.32667599419327797</v>
      </c>
      <c r="F376">
        <v>2.7868893972862501</v>
      </c>
      <c r="G376">
        <v>0.58962861895889296</v>
      </c>
      <c r="H376">
        <v>0.17848542296575901</v>
      </c>
      <c r="I376">
        <v>0.26509889085770799</v>
      </c>
    </row>
    <row r="377" spans="1:9" x14ac:dyDescent="0.3">
      <c r="A377" s="1">
        <v>36464</v>
      </c>
      <c r="B377">
        <v>2.4303390792692299</v>
      </c>
      <c r="C377">
        <v>0.58024594869730595</v>
      </c>
      <c r="D377">
        <v>0.37038793001210202</v>
      </c>
      <c r="E377">
        <v>0.29322333483576701</v>
      </c>
      <c r="F377">
        <v>2.9717446924336999</v>
      </c>
      <c r="G377">
        <v>0.54248692419883204</v>
      </c>
      <c r="H377">
        <v>0.16897445226265201</v>
      </c>
      <c r="I377">
        <v>0.25635141265487799</v>
      </c>
    </row>
    <row r="378" spans="1:9" x14ac:dyDescent="0.3">
      <c r="A378" s="1">
        <v>36494</v>
      </c>
      <c r="B378">
        <v>2.58786958006029</v>
      </c>
      <c r="C378">
        <v>0.58905892727229203</v>
      </c>
      <c r="D378">
        <v>0.359672145056743</v>
      </c>
      <c r="E378">
        <v>0.26591715887768003</v>
      </c>
      <c r="F378">
        <v>3.5899198773621501</v>
      </c>
      <c r="G378">
        <v>0.56844695638532095</v>
      </c>
      <c r="H378">
        <v>0.15851383865406601</v>
      </c>
      <c r="I378">
        <v>0.24305882942936699</v>
      </c>
    </row>
    <row r="379" spans="1:9" x14ac:dyDescent="0.3">
      <c r="A379" s="1">
        <v>36525</v>
      </c>
      <c r="B379">
        <v>2.5491447377760199</v>
      </c>
      <c r="C379">
        <v>0.63061223328836202</v>
      </c>
      <c r="D379">
        <v>0.34539810133562299</v>
      </c>
      <c r="E379">
        <v>0.232390903809119</v>
      </c>
      <c r="F379">
        <v>4.2251236035523396</v>
      </c>
      <c r="G379">
        <v>0.59516350397277396</v>
      </c>
      <c r="H379">
        <v>0.14990551205331601</v>
      </c>
      <c r="I379">
        <v>0.23091871803463199</v>
      </c>
    </row>
    <row r="380" spans="1:9" x14ac:dyDescent="0.3">
      <c r="A380" s="1">
        <v>36556</v>
      </c>
      <c r="B380">
        <v>2.4925857743792901</v>
      </c>
      <c r="C380">
        <v>0.66304943200231703</v>
      </c>
      <c r="D380">
        <v>0.36192983753960101</v>
      </c>
      <c r="E380">
        <v>0.24874642680349399</v>
      </c>
      <c r="F380">
        <v>3.4776815176560798</v>
      </c>
      <c r="G380">
        <v>0.62186929981326</v>
      </c>
      <c r="H380">
        <v>0.151334131160371</v>
      </c>
      <c r="I380">
        <v>0.22573807095829901</v>
      </c>
    </row>
    <row r="381" spans="1:9" x14ac:dyDescent="0.3">
      <c r="A381" s="1">
        <v>36585</v>
      </c>
      <c r="B381">
        <v>2.6177185474787201</v>
      </c>
      <c r="C381">
        <v>0.80327752085771598</v>
      </c>
      <c r="D381">
        <v>0.32966439513294898</v>
      </c>
      <c r="E381">
        <v>0.21210111286539099</v>
      </c>
      <c r="F381">
        <v>4.7656008752246901</v>
      </c>
      <c r="G381">
        <v>0.75205666910352398</v>
      </c>
      <c r="H381">
        <v>0.13657027297075999</v>
      </c>
      <c r="I381">
        <v>0.22027538194999499</v>
      </c>
    </row>
    <row r="382" spans="1:9" x14ac:dyDescent="0.3">
      <c r="A382" s="1">
        <v>36616</v>
      </c>
      <c r="B382">
        <v>2.6077687822395101</v>
      </c>
      <c r="C382">
        <v>0.63475253251051</v>
      </c>
      <c r="D382">
        <v>0.33739268122852301</v>
      </c>
      <c r="E382">
        <v>0.21872686573518499</v>
      </c>
      <c r="F382">
        <v>4.7310757416356699</v>
      </c>
      <c r="G382">
        <v>0.645033983496066</v>
      </c>
      <c r="H382">
        <v>0.136965873591812</v>
      </c>
      <c r="I382">
        <v>0.23572435337168399</v>
      </c>
    </row>
    <row r="383" spans="1:9" x14ac:dyDescent="0.3">
      <c r="A383" s="1">
        <v>36646</v>
      </c>
      <c r="B383">
        <v>2.5127869926764999</v>
      </c>
      <c r="C383">
        <v>0.57005891497904204</v>
      </c>
      <c r="D383">
        <v>0.35600224491988802</v>
      </c>
      <c r="E383">
        <v>0.24676059885646301</v>
      </c>
      <c r="F383">
        <v>5.0703342647816898</v>
      </c>
      <c r="G383">
        <v>0.61738982901397998</v>
      </c>
      <c r="H383">
        <v>0.147722648985844</v>
      </c>
      <c r="I383">
        <v>0.24118904463202001</v>
      </c>
    </row>
    <row r="384" spans="1:9" x14ac:dyDescent="0.3">
      <c r="A384" s="1">
        <v>36677</v>
      </c>
      <c r="B384">
        <v>2.4255855072995698</v>
      </c>
      <c r="C384">
        <v>0.55196949430419695</v>
      </c>
      <c r="D384">
        <v>0.36594554670187701</v>
      </c>
      <c r="E384">
        <v>0.26855976169097201</v>
      </c>
      <c r="F384">
        <v>4.5021076240544602</v>
      </c>
      <c r="G384">
        <v>0.593086900545156</v>
      </c>
      <c r="H384">
        <v>0.14976880761084799</v>
      </c>
      <c r="I384">
        <v>0.25507263751431802</v>
      </c>
    </row>
    <row r="385" spans="1:9" x14ac:dyDescent="0.3">
      <c r="A385" s="1">
        <v>36707</v>
      </c>
      <c r="B385">
        <v>2.3056378949830001</v>
      </c>
      <c r="C385">
        <v>0.57551667498882197</v>
      </c>
      <c r="D385">
        <v>0.32243238731574297</v>
      </c>
      <c r="E385">
        <v>0.26039565203481602</v>
      </c>
      <c r="F385">
        <v>2.9613591783251199</v>
      </c>
      <c r="G385">
        <v>0.42913427462745302</v>
      </c>
      <c r="H385">
        <v>0.12095301112333</v>
      </c>
      <c r="I385">
        <v>0.14786138564477799</v>
      </c>
    </row>
    <row r="386" spans="1:9" x14ac:dyDescent="0.3">
      <c r="A386" s="1">
        <v>36738</v>
      </c>
      <c r="B386">
        <v>2.2016485145956999</v>
      </c>
      <c r="C386">
        <v>0.498230908494461</v>
      </c>
      <c r="D386">
        <v>0.33559764218839999</v>
      </c>
      <c r="E386">
        <v>0.26753517655004</v>
      </c>
      <c r="F386">
        <v>5.1923358352701596</v>
      </c>
      <c r="G386">
        <v>0.42317384361431298</v>
      </c>
      <c r="H386">
        <v>0.130638987206459</v>
      </c>
      <c r="I386">
        <v>0.158789651969372</v>
      </c>
    </row>
    <row r="387" spans="1:9" x14ac:dyDescent="0.3">
      <c r="A387" s="1">
        <v>36769</v>
      </c>
      <c r="B387">
        <v>2.09508412633221</v>
      </c>
      <c r="C387">
        <v>0.49481692209509998</v>
      </c>
      <c r="D387">
        <v>0.33062552772459902</v>
      </c>
      <c r="E387">
        <v>0.26111908419969998</v>
      </c>
      <c r="F387">
        <v>3.8165184348855301</v>
      </c>
      <c r="G387">
        <v>0.42798152281720903</v>
      </c>
      <c r="H387">
        <v>0.13015461237739401</v>
      </c>
      <c r="I387">
        <v>0.162149749682866</v>
      </c>
    </row>
    <row r="388" spans="1:9" x14ac:dyDescent="0.3">
      <c r="A388" s="1">
        <v>36799</v>
      </c>
      <c r="B388">
        <v>1.99839580700983</v>
      </c>
      <c r="C388">
        <v>0.53212760072379395</v>
      </c>
      <c r="D388">
        <v>0.35746345247795203</v>
      </c>
      <c r="E388">
        <v>0.29083088407124902</v>
      </c>
      <c r="F388">
        <v>3.16981272634164</v>
      </c>
      <c r="G388">
        <v>0.436596027509837</v>
      </c>
      <c r="H388">
        <v>0.14767037830608801</v>
      </c>
      <c r="I388">
        <v>0.18106158747773399</v>
      </c>
    </row>
    <row r="389" spans="1:9" x14ac:dyDescent="0.3">
      <c r="A389" s="1">
        <v>36830</v>
      </c>
      <c r="B389">
        <v>2.0637854628316199</v>
      </c>
      <c r="C389">
        <v>0.48056025447593698</v>
      </c>
      <c r="D389">
        <v>0.36634350530478199</v>
      </c>
      <c r="E389">
        <v>0.36072333965068598</v>
      </c>
      <c r="F389">
        <v>2.6565083773977101</v>
      </c>
      <c r="G389">
        <v>0.423898483958008</v>
      </c>
      <c r="H389">
        <v>0.15551341637051999</v>
      </c>
      <c r="I389">
        <v>0.18849222809604499</v>
      </c>
    </row>
    <row r="390" spans="1:9" x14ac:dyDescent="0.3">
      <c r="A390" s="1">
        <v>36860</v>
      </c>
      <c r="B390">
        <v>2.1270128536081399</v>
      </c>
      <c r="C390">
        <v>0.52587175314092205</v>
      </c>
      <c r="D390">
        <v>0.41852318117424903</v>
      </c>
      <c r="E390">
        <v>0.41535738342880302</v>
      </c>
      <c r="F390">
        <v>1.65214424946261</v>
      </c>
      <c r="G390">
        <v>0.426625877699017</v>
      </c>
      <c r="H390">
        <v>0.17625523350744801</v>
      </c>
      <c r="I390">
        <v>0.21148185962191399</v>
      </c>
    </row>
    <row r="391" spans="1:9" x14ac:dyDescent="0.3">
      <c r="A391" s="1">
        <v>36891</v>
      </c>
      <c r="B391">
        <v>1.94078773440046</v>
      </c>
      <c r="C391">
        <v>0.58085362248654104</v>
      </c>
      <c r="D391">
        <v>0.45796882020347202</v>
      </c>
      <c r="E391">
        <v>0.44559233565367801</v>
      </c>
      <c r="F391">
        <v>1.4218820069384399</v>
      </c>
      <c r="G391">
        <v>0.44621522432331601</v>
      </c>
      <c r="H391">
        <v>0.19237855350042801</v>
      </c>
      <c r="I391">
        <v>0.23735567935263499</v>
      </c>
    </row>
    <row r="392" spans="1:9" x14ac:dyDescent="0.3">
      <c r="A392" s="1">
        <v>36922</v>
      </c>
      <c r="B392">
        <v>2.0011953257595398</v>
      </c>
      <c r="C392">
        <v>0.53852566743657504</v>
      </c>
      <c r="D392">
        <v>0.435446347035151</v>
      </c>
      <c r="E392">
        <v>0.38560561278439698</v>
      </c>
      <c r="F392">
        <v>0.79570468381824</v>
      </c>
      <c r="G392">
        <v>0.46308295216168699</v>
      </c>
      <c r="H392">
        <v>0.180241941382313</v>
      </c>
      <c r="I392">
        <v>0.221834653815386</v>
      </c>
    </row>
    <row r="393" spans="1:9" x14ac:dyDescent="0.3">
      <c r="A393" s="1">
        <v>36950</v>
      </c>
      <c r="B393">
        <v>1.8594449667755399</v>
      </c>
      <c r="C393">
        <v>0.55287162624144104</v>
      </c>
      <c r="D393">
        <v>0.50343367826207397</v>
      </c>
      <c r="E393">
        <v>0.47064386253683199</v>
      </c>
      <c r="F393">
        <v>0.60577257712670995</v>
      </c>
      <c r="G393">
        <v>0.48371028360206803</v>
      </c>
      <c r="H393">
        <v>0.21377689197097299</v>
      </c>
      <c r="I393">
        <v>0.25650440891251802</v>
      </c>
    </row>
    <row r="394" spans="1:9" x14ac:dyDescent="0.3">
      <c r="A394" s="1">
        <v>36981</v>
      </c>
      <c r="B394">
        <v>1.8241980550110399</v>
      </c>
      <c r="C394">
        <v>0.56568575731847803</v>
      </c>
      <c r="D394">
        <v>0.52573939444944895</v>
      </c>
      <c r="E394">
        <v>0.51598551015206295</v>
      </c>
      <c r="F394">
        <v>0.62445724845709205</v>
      </c>
      <c r="G394">
        <v>0.49892782079549403</v>
      </c>
      <c r="H394">
        <v>0.231553948156938</v>
      </c>
      <c r="I394">
        <v>0.280394271072476</v>
      </c>
    </row>
    <row r="395" spans="1:9" x14ac:dyDescent="0.3">
      <c r="A395" s="1">
        <v>37011</v>
      </c>
      <c r="B395">
        <v>1.81396713376814</v>
      </c>
      <c r="C395">
        <v>0.56338485547073802</v>
      </c>
      <c r="D395">
        <v>0.50820286148445903</v>
      </c>
      <c r="E395">
        <v>0.51034840607451604</v>
      </c>
      <c r="F395">
        <v>0.53391241178627902</v>
      </c>
      <c r="G395">
        <v>0.49466723222853398</v>
      </c>
      <c r="H395">
        <v>0.22039841103851801</v>
      </c>
      <c r="I395">
        <v>0.27124747377793701</v>
      </c>
    </row>
    <row r="396" spans="1:9" x14ac:dyDescent="0.3">
      <c r="A396" s="1">
        <v>37042</v>
      </c>
      <c r="B396">
        <v>1.8185188883891099</v>
      </c>
      <c r="C396">
        <v>0.56470985603412605</v>
      </c>
      <c r="D396">
        <v>0.51575875222337597</v>
      </c>
      <c r="E396">
        <v>0.50631521788848699</v>
      </c>
      <c r="F396">
        <v>0.70551713626632395</v>
      </c>
      <c r="G396">
        <v>0.51675732739901503</v>
      </c>
      <c r="H396">
        <v>0.22304022016473399</v>
      </c>
      <c r="I396">
        <v>0.27592139088156298</v>
      </c>
    </row>
    <row r="397" spans="1:9" x14ac:dyDescent="0.3">
      <c r="A397" s="1">
        <v>37072</v>
      </c>
      <c r="B397">
        <v>1.60193754681823</v>
      </c>
      <c r="C397">
        <v>0.64017461546326704</v>
      </c>
      <c r="D397">
        <v>0.52660629318631402</v>
      </c>
      <c r="E397">
        <v>0.51804574234434597</v>
      </c>
      <c r="F397">
        <v>0.46213668455469697</v>
      </c>
      <c r="G397">
        <v>0.60420172249749304</v>
      </c>
      <c r="H397">
        <v>0.17202879715830099</v>
      </c>
      <c r="I397">
        <v>0.31853040431787699</v>
      </c>
    </row>
    <row r="398" spans="1:9" x14ac:dyDescent="0.3">
      <c r="A398" s="1">
        <v>37103</v>
      </c>
      <c r="B398">
        <v>1.77595185887673</v>
      </c>
      <c r="C398">
        <v>0.61552848990139797</v>
      </c>
      <c r="D398">
        <v>0.54402757940112101</v>
      </c>
      <c r="E398">
        <v>0.54819688669094302</v>
      </c>
      <c r="F398">
        <v>0.607240658376205</v>
      </c>
      <c r="G398">
        <v>0.59426031987720995</v>
      </c>
      <c r="H398">
        <v>0.18116206889106701</v>
      </c>
      <c r="I398">
        <v>0.31485813184912198</v>
      </c>
    </row>
    <row r="399" spans="1:9" x14ac:dyDescent="0.3">
      <c r="A399" s="1">
        <v>37134</v>
      </c>
      <c r="B399">
        <v>1.8490942810064099</v>
      </c>
      <c r="C399">
        <v>0.63920439645311999</v>
      </c>
      <c r="D399">
        <v>0.60935064962264696</v>
      </c>
      <c r="E399">
        <v>0.61054969832712702</v>
      </c>
      <c r="F399">
        <v>0.66845698051435198</v>
      </c>
      <c r="G399">
        <v>0.61539276452239999</v>
      </c>
      <c r="H399">
        <v>0.188142473823044</v>
      </c>
      <c r="I399">
        <v>0.279993627215115</v>
      </c>
    </row>
    <row r="400" spans="1:9" x14ac:dyDescent="0.3">
      <c r="A400" s="1">
        <v>37164</v>
      </c>
      <c r="B400">
        <v>1.93398749199612</v>
      </c>
      <c r="C400">
        <v>0.64152576731986399</v>
      </c>
      <c r="D400">
        <v>0.61951703426119098</v>
      </c>
      <c r="E400">
        <v>0.803783226710862</v>
      </c>
      <c r="F400">
        <v>0.63576010542380201</v>
      </c>
      <c r="G400">
        <v>0.57772657310852304</v>
      </c>
      <c r="H400">
        <v>0.18172281914361299</v>
      </c>
      <c r="I400">
        <v>0.28676827143221301</v>
      </c>
    </row>
    <row r="401" spans="1:9" x14ac:dyDescent="0.3">
      <c r="A401" s="1">
        <v>37195</v>
      </c>
      <c r="B401">
        <v>2.0278153184337602</v>
      </c>
      <c r="C401">
        <v>0.660697812316832</v>
      </c>
      <c r="D401">
        <v>0.60989431451973597</v>
      </c>
      <c r="E401">
        <v>0.74595407768161104</v>
      </c>
      <c r="F401">
        <v>0.72628791242612301</v>
      </c>
      <c r="G401">
        <v>0.60471403008547497</v>
      </c>
      <c r="H401">
        <v>0.17743171813334799</v>
      </c>
      <c r="I401">
        <v>0.25893124003393903</v>
      </c>
    </row>
    <row r="402" spans="1:9" x14ac:dyDescent="0.3">
      <c r="A402" s="1">
        <v>37225</v>
      </c>
      <c r="B402">
        <v>2.0730208983003799</v>
      </c>
      <c r="C402">
        <v>0.63741613563465904</v>
      </c>
      <c r="D402">
        <v>0.59877351408368296</v>
      </c>
      <c r="E402">
        <v>0.67520530497210896</v>
      </c>
      <c r="F402">
        <v>0.72597113072755803</v>
      </c>
      <c r="G402">
        <v>0.60866483616221001</v>
      </c>
      <c r="H402">
        <v>0.178451590517337</v>
      </c>
      <c r="I402">
        <v>0.27059299300193901</v>
      </c>
    </row>
    <row r="403" spans="1:9" x14ac:dyDescent="0.3">
      <c r="A403" s="1">
        <v>37256</v>
      </c>
      <c r="B403">
        <v>1.97351354945534</v>
      </c>
      <c r="C403">
        <v>0.67617785694497201</v>
      </c>
      <c r="D403">
        <v>0.62371715935238004</v>
      </c>
      <c r="E403">
        <v>0.71429297864610997</v>
      </c>
      <c r="F403">
        <v>1.0036016330174899</v>
      </c>
      <c r="G403">
        <v>0.64780104115155202</v>
      </c>
      <c r="H403">
        <v>0.18288189838372099</v>
      </c>
      <c r="I403">
        <v>0.28408295550822299</v>
      </c>
    </row>
    <row r="404" spans="1:9" x14ac:dyDescent="0.3">
      <c r="A404" s="1">
        <v>37287</v>
      </c>
      <c r="B404">
        <v>2.11588884702847</v>
      </c>
      <c r="C404">
        <v>0.69287001290351502</v>
      </c>
      <c r="D404">
        <v>0.62645147379765997</v>
      </c>
      <c r="E404">
        <v>0.74013640013794801</v>
      </c>
      <c r="F404">
        <v>1.0027424722056599</v>
      </c>
      <c r="G404">
        <v>0.65788998258257902</v>
      </c>
      <c r="H404">
        <v>0.189131788313704</v>
      </c>
      <c r="I404">
        <v>0.28133806678275702</v>
      </c>
    </row>
    <row r="405" spans="1:9" x14ac:dyDescent="0.3">
      <c r="A405" s="1">
        <v>37315</v>
      </c>
      <c r="B405">
        <v>2.1020832299004599</v>
      </c>
      <c r="C405">
        <v>0.683487904803881</v>
      </c>
      <c r="D405">
        <v>0.65952717714588305</v>
      </c>
      <c r="E405">
        <v>0.80284076276695404</v>
      </c>
      <c r="F405">
        <v>1.29286825123593</v>
      </c>
      <c r="G405">
        <v>0.65555224580067295</v>
      </c>
      <c r="H405">
        <v>0.19782348950988099</v>
      </c>
      <c r="I405">
        <v>0.27026618756946902</v>
      </c>
    </row>
    <row r="406" spans="1:9" x14ac:dyDescent="0.3">
      <c r="A406" s="1">
        <v>37346</v>
      </c>
      <c r="B406">
        <v>2.0717607137777798</v>
      </c>
      <c r="C406">
        <v>0.69017968579776701</v>
      </c>
      <c r="D406">
        <v>0.66247465365172797</v>
      </c>
      <c r="E406">
        <v>0.81312356899865501</v>
      </c>
      <c r="F406">
        <v>1.2121123553437601</v>
      </c>
      <c r="G406">
        <v>0.69634973893484897</v>
      </c>
      <c r="H406">
        <v>0.20132941176491601</v>
      </c>
      <c r="I406">
        <v>0.27064019664931999</v>
      </c>
    </row>
    <row r="407" spans="1:9" x14ac:dyDescent="0.3">
      <c r="A407" s="1">
        <v>37376</v>
      </c>
      <c r="B407">
        <v>2.1375197629814999</v>
      </c>
      <c r="C407">
        <v>0.70964032525610099</v>
      </c>
      <c r="D407">
        <v>0.71220671149321901</v>
      </c>
      <c r="E407">
        <v>0.87782476269954701</v>
      </c>
      <c r="F407">
        <v>1.2147696663746901</v>
      </c>
      <c r="G407">
        <v>0.74825630479664895</v>
      </c>
      <c r="H407">
        <v>0.21455792045691799</v>
      </c>
      <c r="I407">
        <v>0.26486879696481602</v>
      </c>
    </row>
    <row r="408" spans="1:9" x14ac:dyDescent="0.3">
      <c r="A408" s="1">
        <v>37407</v>
      </c>
      <c r="B408">
        <v>2.1702846162938298</v>
      </c>
      <c r="C408">
        <v>0.70162090183873604</v>
      </c>
      <c r="D408">
        <v>0.75286673805180004</v>
      </c>
      <c r="E408">
        <v>0.879504669948308</v>
      </c>
      <c r="F408">
        <v>1.11058135314939</v>
      </c>
      <c r="G408">
        <v>0.72162464450223796</v>
      </c>
      <c r="H408">
        <v>0.22069437155822999</v>
      </c>
      <c r="I408">
        <v>0.26740298572678201</v>
      </c>
    </row>
    <row r="409" spans="1:9" x14ac:dyDescent="0.3">
      <c r="A409" s="1">
        <v>37437</v>
      </c>
      <c r="B409">
        <v>1.95214502780372</v>
      </c>
      <c r="C409">
        <v>0.727085182860153</v>
      </c>
      <c r="D409">
        <v>0.59268703959023605</v>
      </c>
      <c r="E409">
        <v>0.85203209489365705</v>
      </c>
      <c r="F409">
        <v>1.14561455036048</v>
      </c>
      <c r="G409">
        <v>0.801333839274744</v>
      </c>
      <c r="H409">
        <v>0.252024412003922</v>
      </c>
      <c r="I409">
        <v>0.425912777994504</v>
      </c>
    </row>
    <row r="410" spans="1:9" x14ac:dyDescent="0.3">
      <c r="A410" s="1">
        <v>37468</v>
      </c>
      <c r="B410">
        <v>1.9977394886743101</v>
      </c>
      <c r="C410">
        <v>0.72458132009955201</v>
      </c>
      <c r="D410">
        <v>0.59451519905500205</v>
      </c>
      <c r="E410">
        <v>0.850927100878898</v>
      </c>
      <c r="F410">
        <v>1.1747969289609199</v>
      </c>
      <c r="G410">
        <v>0.75434063970475196</v>
      </c>
      <c r="H410">
        <v>0.25616015140509102</v>
      </c>
      <c r="I410">
        <v>0.41210964745317102</v>
      </c>
    </row>
    <row r="411" spans="1:9" x14ac:dyDescent="0.3">
      <c r="A411" s="1">
        <v>37499</v>
      </c>
      <c r="B411">
        <v>1.9886458376878799</v>
      </c>
      <c r="C411">
        <v>0.74190335715771205</v>
      </c>
      <c r="D411">
        <v>0.58859347219746705</v>
      </c>
      <c r="E411">
        <v>0.84879662672485001</v>
      </c>
      <c r="F411">
        <v>1.31861711451318</v>
      </c>
      <c r="G411">
        <v>0.75476729183731395</v>
      </c>
      <c r="H411">
        <v>0.26564405303622901</v>
      </c>
      <c r="I411">
        <v>0.437079268131501</v>
      </c>
    </row>
    <row r="412" spans="1:9" x14ac:dyDescent="0.3">
      <c r="A412" s="1">
        <v>37529</v>
      </c>
      <c r="B412">
        <v>2.03721132004932</v>
      </c>
      <c r="C412">
        <v>0.78276657083624701</v>
      </c>
      <c r="D412">
        <v>0.57255590646326104</v>
      </c>
      <c r="E412">
        <v>0.89061704481803805</v>
      </c>
      <c r="F412">
        <v>1.30050628795583</v>
      </c>
      <c r="G412">
        <v>0.78470410384313205</v>
      </c>
      <c r="H412">
        <v>0.25778400674614199</v>
      </c>
      <c r="I412">
        <v>0.44536235723324202</v>
      </c>
    </row>
    <row r="413" spans="1:9" x14ac:dyDescent="0.3">
      <c r="A413" s="1">
        <v>37560</v>
      </c>
      <c r="B413">
        <v>2.0736325684054502</v>
      </c>
      <c r="C413">
        <v>0.75198936912977099</v>
      </c>
      <c r="D413">
        <v>0.58001038699391705</v>
      </c>
      <c r="E413">
        <v>0.84200123495105195</v>
      </c>
      <c r="F413">
        <v>1.0652255447079499</v>
      </c>
      <c r="G413">
        <v>0.76714318496813605</v>
      </c>
      <c r="H413">
        <v>0.235853182059687</v>
      </c>
      <c r="I413">
        <v>0.43752506890044301</v>
      </c>
    </row>
    <row r="414" spans="1:9" x14ac:dyDescent="0.3">
      <c r="A414" s="1">
        <v>37590</v>
      </c>
      <c r="B414">
        <v>2.1129051535083998</v>
      </c>
      <c r="C414">
        <v>0.71634215965778203</v>
      </c>
      <c r="D414">
        <v>0.57107991728386298</v>
      </c>
      <c r="E414">
        <v>0.77190376531643401</v>
      </c>
      <c r="F414">
        <v>1.15563779825043</v>
      </c>
      <c r="G414">
        <v>0.81816457326372005</v>
      </c>
      <c r="H414">
        <v>0.229131496762537</v>
      </c>
      <c r="I414">
        <v>0.380825772624174</v>
      </c>
    </row>
    <row r="415" spans="1:9" x14ac:dyDescent="0.3">
      <c r="A415" s="1">
        <v>37621</v>
      </c>
      <c r="B415">
        <v>2.1185646330430901</v>
      </c>
      <c r="C415">
        <v>0.70799524434007199</v>
      </c>
      <c r="D415">
        <v>0.56957499731793104</v>
      </c>
      <c r="E415">
        <v>0.87611913464362701</v>
      </c>
      <c r="F415">
        <v>1.5462417519563201</v>
      </c>
      <c r="G415">
        <v>0.81121849557907499</v>
      </c>
      <c r="H415">
        <v>0.251165773868534</v>
      </c>
      <c r="I415">
        <v>0.37942183419572201</v>
      </c>
    </row>
    <row r="416" spans="1:9" x14ac:dyDescent="0.3">
      <c r="A416" s="1">
        <v>37652</v>
      </c>
      <c r="B416">
        <v>2.1411580637426599</v>
      </c>
      <c r="C416">
        <v>0.74325308676941704</v>
      </c>
      <c r="D416">
        <v>0.57291462281510197</v>
      </c>
      <c r="E416">
        <v>0.88207120680515405</v>
      </c>
      <c r="F416">
        <v>1.3328828723521799</v>
      </c>
      <c r="G416">
        <v>0.80944016041941502</v>
      </c>
      <c r="H416">
        <v>0.24682909738051001</v>
      </c>
      <c r="I416">
        <v>0.363739176902935</v>
      </c>
    </row>
    <row r="417" spans="1:9" x14ac:dyDescent="0.3">
      <c r="A417" s="1">
        <v>37680</v>
      </c>
      <c r="B417">
        <v>2.1745493804230902</v>
      </c>
      <c r="C417">
        <v>0.74870140437882005</v>
      </c>
      <c r="D417">
        <v>0.57441998597449995</v>
      </c>
      <c r="E417">
        <v>0.89634864702818995</v>
      </c>
      <c r="F417">
        <v>1.70683467584652</v>
      </c>
      <c r="G417">
        <v>0.80387649314403897</v>
      </c>
      <c r="H417">
        <v>0.24140398453010101</v>
      </c>
      <c r="I417">
        <v>0.35511535135125299</v>
      </c>
    </row>
    <row r="418" spans="1:9" x14ac:dyDescent="0.3">
      <c r="A418" s="1">
        <v>37711</v>
      </c>
      <c r="B418">
        <v>2.19372226036583</v>
      </c>
      <c r="C418">
        <v>0.76611218996018104</v>
      </c>
      <c r="D418">
        <v>0.56342092767888396</v>
      </c>
      <c r="E418">
        <v>0.87023062942895901</v>
      </c>
      <c r="F418">
        <v>2.0600782526909298</v>
      </c>
      <c r="G418">
        <v>0.80226468553396102</v>
      </c>
      <c r="H418">
        <v>0.23072950941266801</v>
      </c>
      <c r="I418">
        <v>0.34326286951463503</v>
      </c>
    </row>
    <row r="419" spans="1:9" x14ac:dyDescent="0.3">
      <c r="A419" s="1">
        <v>37741</v>
      </c>
      <c r="B419">
        <v>2.0839839208474702</v>
      </c>
      <c r="C419">
        <v>0.746211022990802</v>
      </c>
      <c r="D419">
        <v>0.53988967691632805</v>
      </c>
      <c r="E419">
        <v>0.81935111176863096</v>
      </c>
      <c r="F419">
        <v>2.2950004294946198</v>
      </c>
      <c r="G419">
        <v>0.82020712011434804</v>
      </c>
      <c r="H419">
        <v>0.23086581429968001</v>
      </c>
      <c r="I419">
        <v>0.35545668268510799</v>
      </c>
    </row>
    <row r="420" spans="1:9" x14ac:dyDescent="0.3">
      <c r="A420" s="1">
        <v>37772</v>
      </c>
      <c r="B420">
        <v>2.03748980278659</v>
      </c>
      <c r="C420">
        <v>0.76964680378095596</v>
      </c>
      <c r="D420">
        <v>0.56274003170336395</v>
      </c>
      <c r="E420">
        <v>0.82199782148115397</v>
      </c>
      <c r="F420">
        <v>2.17668304396246</v>
      </c>
      <c r="G420">
        <v>0.865980623863984</v>
      </c>
      <c r="H420">
        <v>0.24138303091180499</v>
      </c>
      <c r="I420">
        <v>0.36553944374762498</v>
      </c>
    </row>
    <row r="421" spans="1:9" x14ac:dyDescent="0.3">
      <c r="A421" s="1">
        <v>37802</v>
      </c>
      <c r="B421">
        <v>1.88497740397191</v>
      </c>
      <c r="C421">
        <v>0.81940422482827602</v>
      </c>
      <c r="D421">
        <v>0.61902897009159696</v>
      </c>
      <c r="E421">
        <v>0.78544248599064803</v>
      </c>
      <c r="F421">
        <v>2.36393466857468</v>
      </c>
      <c r="G421">
        <v>0.85395928274074895</v>
      </c>
      <c r="H421">
        <v>0.220610264332112</v>
      </c>
      <c r="I421">
        <v>0.49926847570439498</v>
      </c>
    </row>
    <row r="422" spans="1:9" x14ac:dyDescent="0.3">
      <c r="A422" s="1">
        <v>37833</v>
      </c>
      <c r="B422">
        <v>1.8628458666113501</v>
      </c>
      <c r="C422">
        <v>0.84241647728373503</v>
      </c>
      <c r="D422">
        <v>0.61850234968249596</v>
      </c>
      <c r="E422">
        <v>0.77732118117640103</v>
      </c>
      <c r="F422">
        <v>1.73700992475523</v>
      </c>
      <c r="G422">
        <v>0.90656576827312396</v>
      </c>
      <c r="H422">
        <v>0.216407033085563</v>
      </c>
      <c r="I422">
        <v>0.50189555983337797</v>
      </c>
    </row>
    <row r="423" spans="1:9" x14ac:dyDescent="0.3">
      <c r="A423" s="1">
        <v>37864</v>
      </c>
      <c r="B423">
        <v>1.8122906174711</v>
      </c>
      <c r="C423">
        <v>0.84770385010051197</v>
      </c>
      <c r="D423">
        <v>0.64189592362664305</v>
      </c>
      <c r="E423">
        <v>0.75625106977557599</v>
      </c>
      <c r="F423">
        <v>2.15875259520078</v>
      </c>
      <c r="G423">
        <v>0.93779836897942204</v>
      </c>
      <c r="H423">
        <v>0.21807968320617799</v>
      </c>
      <c r="I423">
        <v>0.51602415547296698</v>
      </c>
    </row>
    <row r="424" spans="1:9" x14ac:dyDescent="0.3">
      <c r="A424" s="1">
        <v>37894</v>
      </c>
      <c r="B424">
        <v>1.8075313753251301</v>
      </c>
      <c r="C424">
        <v>0.82574293354866701</v>
      </c>
      <c r="D424">
        <v>0.63057548218689596</v>
      </c>
      <c r="E424">
        <v>0.76418853020008104</v>
      </c>
      <c r="F424">
        <v>1.4882987850181699</v>
      </c>
      <c r="G424">
        <v>0.93383585454420903</v>
      </c>
      <c r="H424">
        <v>0.22062817208139399</v>
      </c>
      <c r="I424">
        <v>0.50119851192526199</v>
      </c>
    </row>
    <row r="425" spans="1:9" x14ac:dyDescent="0.3">
      <c r="A425" s="1">
        <v>37925</v>
      </c>
      <c r="B425">
        <v>1.84505608876145</v>
      </c>
      <c r="C425">
        <v>0.83613715099270602</v>
      </c>
      <c r="D425">
        <v>0.64481682531144202</v>
      </c>
      <c r="E425">
        <v>0.701238161053512</v>
      </c>
      <c r="F425">
        <v>1.4441400833364899</v>
      </c>
      <c r="G425">
        <v>0.96629848122092199</v>
      </c>
      <c r="H425">
        <v>0.223487207827573</v>
      </c>
      <c r="I425">
        <v>0.505943371600726</v>
      </c>
    </row>
    <row r="426" spans="1:9" x14ac:dyDescent="0.3">
      <c r="A426" s="1">
        <v>37955</v>
      </c>
      <c r="B426">
        <v>1.83758398656902</v>
      </c>
      <c r="C426">
        <v>0.85935655228500796</v>
      </c>
      <c r="D426">
        <v>0.64126498956037403</v>
      </c>
      <c r="E426">
        <v>0.70228744719397596</v>
      </c>
      <c r="F426">
        <v>1.5921109883110101</v>
      </c>
      <c r="G426">
        <v>0.99379258541433502</v>
      </c>
      <c r="H426">
        <v>0.230384289917417</v>
      </c>
      <c r="I426">
        <v>0.51985740083485998</v>
      </c>
    </row>
    <row r="427" spans="1:9" x14ac:dyDescent="0.3">
      <c r="A427" s="1">
        <v>37986</v>
      </c>
      <c r="B427">
        <v>1.80852803840109</v>
      </c>
      <c r="C427">
        <v>0.82459152182766804</v>
      </c>
      <c r="D427">
        <v>0.68119308460232397</v>
      </c>
      <c r="E427">
        <v>0.72882816138209605</v>
      </c>
      <c r="F427">
        <v>1.5164774034762001</v>
      </c>
      <c r="G427">
        <v>0.99159408553941097</v>
      </c>
      <c r="H427">
        <v>0.232196794611916</v>
      </c>
      <c r="I427">
        <v>0.54037128407682899</v>
      </c>
    </row>
    <row r="428" spans="1:9" x14ac:dyDescent="0.3">
      <c r="A428" s="1">
        <v>38017</v>
      </c>
      <c r="B428">
        <v>1.7882744575216301</v>
      </c>
      <c r="C428">
        <v>0.88393904323202599</v>
      </c>
      <c r="D428">
        <v>0.68125147159035104</v>
      </c>
      <c r="E428">
        <v>0.70358015172486899</v>
      </c>
      <c r="F428">
        <v>1.42673471509282</v>
      </c>
      <c r="G428">
        <v>1.0166511941352501</v>
      </c>
      <c r="H428">
        <v>0.2353720565172</v>
      </c>
      <c r="I428">
        <v>0.54946252867503598</v>
      </c>
    </row>
    <row r="429" spans="1:9" x14ac:dyDescent="0.3">
      <c r="A429" s="1">
        <v>38046</v>
      </c>
      <c r="B429">
        <v>1.7896171480909699</v>
      </c>
      <c r="C429">
        <v>0.88932384204130099</v>
      </c>
      <c r="D429">
        <v>0.68216738061603099</v>
      </c>
      <c r="E429">
        <v>0.69924820422449896</v>
      </c>
      <c r="F429">
        <v>1.3117837976786799</v>
      </c>
      <c r="G429">
        <v>1.01032412025436</v>
      </c>
      <c r="H429">
        <v>0.238925521523488</v>
      </c>
      <c r="I429">
        <v>0.56460694468795003</v>
      </c>
    </row>
    <row r="430" spans="1:9" x14ac:dyDescent="0.3">
      <c r="A430" s="1">
        <v>38077</v>
      </c>
      <c r="B430">
        <v>1.78849634033116</v>
      </c>
      <c r="C430">
        <v>0.89972865123357504</v>
      </c>
      <c r="D430">
        <v>0.68317335455099604</v>
      </c>
      <c r="E430">
        <v>0.69850934245923602</v>
      </c>
      <c r="F430">
        <v>1.21834841928501</v>
      </c>
      <c r="G430">
        <v>1.03989038682503</v>
      </c>
      <c r="H430">
        <v>0.23864428922625999</v>
      </c>
      <c r="I430">
        <v>0.56583592098121804</v>
      </c>
    </row>
    <row r="431" spans="1:9" x14ac:dyDescent="0.3">
      <c r="A431" s="1">
        <v>38107</v>
      </c>
      <c r="B431">
        <v>1.8096755680129899</v>
      </c>
      <c r="C431">
        <v>0.88236352419922703</v>
      </c>
      <c r="D431">
        <v>0.67290026065564401</v>
      </c>
      <c r="E431">
        <v>0.73612389730614003</v>
      </c>
      <c r="F431">
        <v>1.25788858222654</v>
      </c>
      <c r="G431">
        <v>1.0062745978750001</v>
      </c>
      <c r="H431">
        <v>0.230924263944981</v>
      </c>
      <c r="I431">
        <v>0.55066335085222795</v>
      </c>
    </row>
    <row r="432" spans="1:9" x14ac:dyDescent="0.3">
      <c r="A432" s="1">
        <v>38138</v>
      </c>
      <c r="B432">
        <v>1.8088687936950101</v>
      </c>
      <c r="C432">
        <v>0.88247828655179095</v>
      </c>
      <c r="D432">
        <v>0.67404313629916301</v>
      </c>
      <c r="E432">
        <v>0.71599046604993599</v>
      </c>
      <c r="F432">
        <v>1.2336220997857501</v>
      </c>
      <c r="G432">
        <v>1.0059907210258101</v>
      </c>
      <c r="H432">
        <v>0.22439548679155999</v>
      </c>
      <c r="I432">
        <v>0.54857906297727299</v>
      </c>
    </row>
    <row r="433" spans="1:9" x14ac:dyDescent="0.3">
      <c r="A433" s="1">
        <v>38168</v>
      </c>
      <c r="B433">
        <v>1.72865056367843</v>
      </c>
      <c r="C433">
        <v>0.94294167796858996</v>
      </c>
      <c r="D433">
        <v>0.68745737599707601</v>
      </c>
      <c r="E433">
        <v>0.67501707185176596</v>
      </c>
      <c r="F433">
        <v>1.53964692573791</v>
      </c>
      <c r="G433">
        <v>1.0326477307266599</v>
      </c>
      <c r="H433">
        <v>0.27095236017903401</v>
      </c>
      <c r="I433">
        <v>0.45416894134237401</v>
      </c>
    </row>
    <row r="434" spans="1:9" x14ac:dyDescent="0.3">
      <c r="A434" s="1">
        <v>38199</v>
      </c>
      <c r="B434">
        <v>1.62686492463884</v>
      </c>
      <c r="C434">
        <v>0.89408517295255496</v>
      </c>
      <c r="D434">
        <v>0.69770526493040796</v>
      </c>
      <c r="E434">
        <v>0.68752198349961402</v>
      </c>
      <c r="F434">
        <v>1.1951562914120799</v>
      </c>
      <c r="G434">
        <v>0.993560568553571</v>
      </c>
      <c r="H434">
        <v>0.29529494944142298</v>
      </c>
      <c r="I434">
        <v>0.46945381583262502</v>
      </c>
    </row>
    <row r="435" spans="1:9" x14ac:dyDescent="0.3">
      <c r="A435" s="1">
        <v>38230</v>
      </c>
      <c r="B435">
        <v>1.6123309109128201</v>
      </c>
      <c r="C435">
        <v>0.89074953304132798</v>
      </c>
      <c r="D435">
        <v>0.68764829224804302</v>
      </c>
      <c r="E435">
        <v>0.74269243321470302</v>
      </c>
      <c r="F435">
        <v>1.0530820241595999</v>
      </c>
      <c r="G435">
        <v>0.98161845419739102</v>
      </c>
      <c r="H435">
        <v>0.30651445192586502</v>
      </c>
      <c r="I435">
        <v>0.47818550138046201</v>
      </c>
    </row>
    <row r="436" spans="1:9" x14ac:dyDescent="0.3">
      <c r="A436" s="1">
        <v>38260</v>
      </c>
      <c r="B436">
        <v>1.5636962249256501</v>
      </c>
      <c r="C436">
        <v>0.91595256118563095</v>
      </c>
      <c r="D436">
        <v>0.67607055456266196</v>
      </c>
      <c r="E436">
        <v>0.74585071803180003</v>
      </c>
      <c r="F436">
        <v>1.02839595419114</v>
      </c>
      <c r="G436">
        <v>1.02454360874967</v>
      </c>
      <c r="H436">
        <v>0.30572675723472797</v>
      </c>
      <c r="I436">
        <v>0.47322284153998501</v>
      </c>
    </row>
    <row r="437" spans="1:9" x14ac:dyDescent="0.3">
      <c r="A437" s="1">
        <v>38291</v>
      </c>
      <c r="B437">
        <v>1.53821478536353</v>
      </c>
      <c r="C437">
        <v>0.95856126048502999</v>
      </c>
      <c r="D437">
        <v>0.68517835138079597</v>
      </c>
      <c r="E437">
        <v>0.68218092925490603</v>
      </c>
      <c r="F437">
        <v>1.04916491614009</v>
      </c>
      <c r="G437">
        <v>1.0358439142192699</v>
      </c>
      <c r="H437">
        <v>0.30377415474918601</v>
      </c>
      <c r="I437">
        <v>0.48147911823862299</v>
      </c>
    </row>
    <row r="438" spans="1:9" x14ac:dyDescent="0.3">
      <c r="A438" s="1">
        <v>38321</v>
      </c>
      <c r="B438">
        <v>1.4811804824189501</v>
      </c>
      <c r="C438">
        <v>0.92385197096697302</v>
      </c>
      <c r="D438">
        <v>0.68471146092802604</v>
      </c>
      <c r="E438">
        <v>0.68833510242248697</v>
      </c>
      <c r="F438">
        <v>1.13383866113827</v>
      </c>
      <c r="G438">
        <v>1.0816128518549999</v>
      </c>
      <c r="H438">
        <v>0.310250393062242</v>
      </c>
      <c r="I438">
        <v>0.49704046872103702</v>
      </c>
    </row>
    <row r="439" spans="1:9" x14ac:dyDescent="0.3">
      <c r="A439" s="1">
        <v>38352</v>
      </c>
      <c r="B439">
        <v>1.5129468618905999</v>
      </c>
      <c r="C439">
        <v>0.94488484314041499</v>
      </c>
      <c r="D439">
        <v>0.68119817541680905</v>
      </c>
      <c r="E439">
        <v>0.64913287235609995</v>
      </c>
      <c r="F439">
        <v>1.1753642544296701</v>
      </c>
      <c r="G439">
        <v>1.08725274638162</v>
      </c>
      <c r="H439">
        <v>0.31295164311882501</v>
      </c>
      <c r="I439">
        <v>0.50276895084435502</v>
      </c>
    </row>
    <row r="440" spans="1:9" x14ac:dyDescent="0.3">
      <c r="A440" s="1">
        <v>38383</v>
      </c>
      <c r="B440">
        <v>1.5212037718624201</v>
      </c>
      <c r="C440">
        <v>0.94301767546529003</v>
      </c>
      <c r="D440">
        <v>0.66950963187135604</v>
      </c>
      <c r="E440">
        <v>0.671890670908739</v>
      </c>
      <c r="F440">
        <v>1.37569897299866</v>
      </c>
      <c r="G440">
        <v>1.0749701543136301</v>
      </c>
      <c r="H440">
        <v>0.31965537414654799</v>
      </c>
      <c r="I440">
        <v>0.51156549394746798</v>
      </c>
    </row>
    <row r="441" spans="1:9" x14ac:dyDescent="0.3">
      <c r="A441" s="1">
        <v>38411</v>
      </c>
      <c r="B441">
        <v>1.50954144916231</v>
      </c>
      <c r="C441">
        <v>0.92217740322771002</v>
      </c>
      <c r="D441">
        <v>0.67192052062352303</v>
      </c>
      <c r="E441">
        <v>0.73081639943719001</v>
      </c>
      <c r="F441">
        <v>1.29459082728328</v>
      </c>
      <c r="G441">
        <v>1.06930827346268</v>
      </c>
      <c r="H441">
        <v>0.33005987046861401</v>
      </c>
      <c r="I441">
        <v>0.51973014172330301</v>
      </c>
    </row>
    <row r="442" spans="1:9" x14ac:dyDescent="0.3">
      <c r="A442" s="1">
        <v>38442</v>
      </c>
      <c r="B442">
        <v>1.4900829280929699</v>
      </c>
      <c r="C442">
        <v>0.92436817880031297</v>
      </c>
      <c r="D442">
        <v>0.68090966544286502</v>
      </c>
      <c r="E442">
        <v>0.68310934380240196</v>
      </c>
      <c r="F442">
        <v>1.23785975216676</v>
      </c>
      <c r="G442">
        <v>1.05685595655995</v>
      </c>
      <c r="H442">
        <v>0.332682107708901</v>
      </c>
      <c r="I442">
        <v>0.52587030915838495</v>
      </c>
    </row>
    <row r="443" spans="1:9" x14ac:dyDescent="0.3">
      <c r="A443" s="1">
        <v>38472</v>
      </c>
      <c r="B443">
        <v>1.4961436555821901</v>
      </c>
      <c r="C443">
        <v>0.90590019091970797</v>
      </c>
      <c r="D443">
        <v>0.67612332919806395</v>
      </c>
      <c r="E443">
        <v>0.67482785977084303</v>
      </c>
      <c r="F443">
        <v>1.13878106555158</v>
      </c>
      <c r="G443">
        <v>1.01496928950771</v>
      </c>
      <c r="H443">
        <v>0.33983061833426398</v>
      </c>
      <c r="I443">
        <v>0.525844997735051</v>
      </c>
    </row>
    <row r="444" spans="1:9" x14ac:dyDescent="0.3">
      <c r="A444" s="1">
        <v>38503</v>
      </c>
      <c r="B444">
        <v>1.5226069070896899</v>
      </c>
      <c r="C444">
        <v>0.914247490755422</v>
      </c>
      <c r="D444">
        <v>0.68364748844120304</v>
      </c>
      <c r="E444">
        <v>0.70850545448813695</v>
      </c>
      <c r="F444">
        <v>1.10672571082076</v>
      </c>
      <c r="G444">
        <v>1.05109897733624</v>
      </c>
      <c r="H444">
        <v>0.333799993980256</v>
      </c>
      <c r="I444">
        <v>0.52597876880839201</v>
      </c>
    </row>
    <row r="445" spans="1:9" x14ac:dyDescent="0.3">
      <c r="A445" s="1">
        <v>38533</v>
      </c>
      <c r="B445">
        <v>1.58919927283211</v>
      </c>
      <c r="C445">
        <v>1.00692809407234</v>
      </c>
      <c r="D445">
        <v>0.735057542158155</v>
      </c>
      <c r="E445">
        <v>0.65856043587596602</v>
      </c>
      <c r="F445">
        <v>1.2112822261314</v>
      </c>
      <c r="G445">
        <v>1.10847007753446</v>
      </c>
      <c r="H445">
        <v>0.30443152122688499</v>
      </c>
      <c r="I445">
        <v>0.50025767122328701</v>
      </c>
    </row>
    <row r="446" spans="1:9" x14ac:dyDescent="0.3">
      <c r="A446" s="1">
        <v>38564</v>
      </c>
      <c r="B446">
        <v>1.56254502130783</v>
      </c>
      <c r="C446">
        <v>1.03738865587142</v>
      </c>
      <c r="D446">
        <v>0.73256481951358399</v>
      </c>
      <c r="E446">
        <v>0.67321326301277995</v>
      </c>
      <c r="F446">
        <v>1.35418142286643</v>
      </c>
      <c r="G446">
        <v>1.13769554680733</v>
      </c>
      <c r="H446">
        <v>0.30277057605195801</v>
      </c>
      <c r="I446">
        <v>0.504580980859476</v>
      </c>
    </row>
    <row r="447" spans="1:9" x14ac:dyDescent="0.3">
      <c r="A447" s="1">
        <v>38595</v>
      </c>
      <c r="B447">
        <v>1.5139809656635801</v>
      </c>
      <c r="C447">
        <v>1.0530125748553001</v>
      </c>
      <c r="D447">
        <v>0.72892063271126295</v>
      </c>
      <c r="E447">
        <v>0.68802653794334201</v>
      </c>
      <c r="F447">
        <v>1.5779298564719</v>
      </c>
      <c r="G447">
        <v>1.13647032557465</v>
      </c>
      <c r="H447">
        <v>0.30727188921953602</v>
      </c>
      <c r="I447">
        <v>0.51315179705663305</v>
      </c>
    </row>
    <row r="448" spans="1:9" x14ac:dyDescent="0.3">
      <c r="A448" s="1">
        <v>38625</v>
      </c>
      <c r="B448">
        <v>1.46841525180305</v>
      </c>
      <c r="C448">
        <v>1.08108748088468</v>
      </c>
      <c r="D448">
        <v>0.72697476477257905</v>
      </c>
      <c r="E448">
        <v>0.63128831032665</v>
      </c>
      <c r="F448">
        <v>1.6956333331904001</v>
      </c>
      <c r="G448">
        <v>1.13245128837187</v>
      </c>
      <c r="H448">
        <v>0.312836339856501</v>
      </c>
      <c r="I448">
        <v>0.53154191778494797</v>
      </c>
    </row>
    <row r="449" spans="1:9" x14ac:dyDescent="0.3">
      <c r="A449" s="1">
        <v>38656</v>
      </c>
      <c r="B449">
        <v>1.51064722655388</v>
      </c>
      <c r="C449">
        <v>1.0426795767775101</v>
      </c>
      <c r="D449">
        <v>0.70876880893446004</v>
      </c>
      <c r="E449">
        <v>0.61102558995459899</v>
      </c>
      <c r="F449">
        <v>1.50473317337836</v>
      </c>
      <c r="G449">
        <v>1.11811650279777</v>
      </c>
      <c r="H449">
        <v>0.30380933715639702</v>
      </c>
      <c r="I449">
        <v>0.523971171545625</v>
      </c>
    </row>
    <row r="450" spans="1:9" x14ac:dyDescent="0.3">
      <c r="A450" s="1">
        <v>38686</v>
      </c>
      <c r="B450">
        <v>1.4839406172584499</v>
      </c>
      <c r="C450">
        <v>1.05447806771929</v>
      </c>
      <c r="D450">
        <v>0.70312538349315001</v>
      </c>
      <c r="E450">
        <v>0.593467848590715</v>
      </c>
      <c r="F450">
        <v>1.5511257365332201</v>
      </c>
      <c r="G450">
        <v>1.1338824130874801</v>
      </c>
      <c r="H450">
        <v>0.29889427301841098</v>
      </c>
      <c r="I450">
        <v>0.52120570022786505</v>
      </c>
    </row>
    <row r="451" spans="1:9" x14ac:dyDescent="0.3">
      <c r="A451" s="1">
        <v>38717</v>
      </c>
      <c r="B451">
        <v>1.4501108994179299</v>
      </c>
      <c r="C451">
        <v>1.0647304045174399</v>
      </c>
      <c r="D451">
        <v>0.73303591222446396</v>
      </c>
      <c r="E451">
        <v>0.62024532690221101</v>
      </c>
      <c r="F451">
        <v>1.60792411939945</v>
      </c>
      <c r="G451">
        <v>1.14153049580507</v>
      </c>
      <c r="H451">
        <v>0.320707877640862</v>
      </c>
      <c r="I451">
        <v>0.54762014385225899</v>
      </c>
    </row>
    <row r="452" spans="1:9" x14ac:dyDescent="0.3">
      <c r="A452" s="1">
        <v>38748</v>
      </c>
      <c r="B452">
        <v>1.44592373368191</v>
      </c>
      <c r="C452">
        <v>1.15218550644553</v>
      </c>
      <c r="D452">
        <v>0.72570974196495097</v>
      </c>
      <c r="E452">
        <v>0.575830107170754</v>
      </c>
      <c r="F452">
        <v>1.7076347604112601</v>
      </c>
      <c r="G452">
        <v>1.2191785636035499</v>
      </c>
      <c r="H452">
        <v>0.32955912268343801</v>
      </c>
      <c r="I452">
        <v>0.54197429690822996</v>
      </c>
    </row>
    <row r="453" spans="1:9" x14ac:dyDescent="0.3">
      <c r="A453" s="1">
        <v>38776</v>
      </c>
      <c r="B453">
        <v>1.43749275900909</v>
      </c>
      <c r="C453">
        <v>1.1823936009832701</v>
      </c>
      <c r="D453">
        <v>0.73378164481758901</v>
      </c>
      <c r="E453">
        <v>0.57601399016733001</v>
      </c>
      <c r="F453">
        <v>1.91304493771366</v>
      </c>
      <c r="G453">
        <v>1.20502215106869</v>
      </c>
      <c r="H453">
        <v>0.33476573677859001</v>
      </c>
      <c r="I453">
        <v>0.55088657873504099</v>
      </c>
    </row>
    <row r="454" spans="1:9" x14ac:dyDescent="0.3">
      <c r="A454" s="1">
        <v>38807</v>
      </c>
      <c r="B454">
        <v>1.4232034597558001</v>
      </c>
      <c r="C454">
        <v>1.22246715076837</v>
      </c>
      <c r="D454">
        <v>0.73095077742437398</v>
      </c>
      <c r="E454">
        <v>0.59041866654314301</v>
      </c>
      <c r="F454">
        <v>1.7967682230344399</v>
      </c>
      <c r="G454">
        <v>1.24854405716998</v>
      </c>
      <c r="H454">
        <v>0.33384299270439999</v>
      </c>
      <c r="I454">
        <v>0.546665590839022</v>
      </c>
    </row>
    <row r="455" spans="1:9" x14ac:dyDescent="0.3">
      <c r="A455" s="1">
        <v>38837</v>
      </c>
      <c r="B455">
        <v>1.39151179332765</v>
      </c>
      <c r="C455">
        <v>1.18184954009226</v>
      </c>
      <c r="D455">
        <v>0.73346848913936402</v>
      </c>
      <c r="E455">
        <v>0.56312185698778106</v>
      </c>
      <c r="F455">
        <v>2.19237065694786</v>
      </c>
      <c r="G455">
        <v>1.24209214777858</v>
      </c>
      <c r="H455">
        <v>0.34442373006120702</v>
      </c>
      <c r="I455">
        <v>0.57252569854629198</v>
      </c>
    </row>
    <row r="456" spans="1:9" x14ac:dyDescent="0.3">
      <c r="A456" s="1">
        <v>38868</v>
      </c>
      <c r="B456">
        <v>1.38194097959467</v>
      </c>
      <c r="C456">
        <v>1.1686341589539699</v>
      </c>
      <c r="D456">
        <v>0.74974412612184504</v>
      </c>
      <c r="E456">
        <v>0.59501799887773699</v>
      </c>
      <c r="F456">
        <v>1.7764135478263201</v>
      </c>
      <c r="G456">
        <v>1.2147865416425601</v>
      </c>
      <c r="H456">
        <v>0.346790330772691</v>
      </c>
      <c r="I456">
        <v>0.57271676073127897</v>
      </c>
    </row>
    <row r="457" spans="1:9" x14ac:dyDescent="0.3">
      <c r="A457" s="1">
        <v>38898</v>
      </c>
      <c r="B457">
        <v>1.39286322855029</v>
      </c>
      <c r="C457">
        <v>1.13899004466255</v>
      </c>
      <c r="D457">
        <v>0.77378193865590195</v>
      </c>
      <c r="E457">
        <v>0.64122335138978603</v>
      </c>
      <c r="F457">
        <v>1.5677307731840799</v>
      </c>
      <c r="G457">
        <v>1.11324791894055</v>
      </c>
      <c r="H457">
        <v>0.29912428495925703</v>
      </c>
      <c r="I457">
        <v>0.53243302248719204</v>
      </c>
    </row>
    <row r="458" spans="1:9" x14ac:dyDescent="0.3">
      <c r="A458" s="1">
        <v>38929</v>
      </c>
      <c r="B458">
        <v>1.3489060486675499</v>
      </c>
      <c r="C458">
        <v>1.08579435839066</v>
      </c>
      <c r="D458">
        <v>0.78233828668286898</v>
      </c>
      <c r="E458">
        <v>0.67291118564243002</v>
      </c>
      <c r="F458">
        <v>1.28553525147843</v>
      </c>
      <c r="G458">
        <v>1.0717772991430701</v>
      </c>
      <c r="H458">
        <v>0.32253899441786898</v>
      </c>
      <c r="I458">
        <v>0.546549935600254</v>
      </c>
    </row>
    <row r="459" spans="1:9" x14ac:dyDescent="0.3">
      <c r="A459" s="1">
        <v>38960</v>
      </c>
      <c r="B459">
        <v>1.3720987972263099</v>
      </c>
      <c r="C459">
        <v>1.0786376057606999</v>
      </c>
      <c r="D459">
        <v>0.79619553227102702</v>
      </c>
      <c r="E459">
        <v>0.64354421854382005</v>
      </c>
      <c r="F459">
        <v>0.95371821120674505</v>
      </c>
      <c r="G459">
        <v>1.0864853437589299</v>
      </c>
      <c r="H459">
        <v>0.31484133150711902</v>
      </c>
      <c r="I459">
        <v>0.51262022381641303</v>
      </c>
    </row>
    <row r="460" spans="1:9" x14ac:dyDescent="0.3">
      <c r="A460" s="1">
        <v>38990</v>
      </c>
      <c r="B460">
        <v>1.4075499102011899</v>
      </c>
      <c r="C460">
        <v>1.0964827183152099</v>
      </c>
      <c r="D460">
        <v>0.80447842453280205</v>
      </c>
      <c r="E460">
        <v>0.64657578393548298</v>
      </c>
      <c r="F460">
        <v>1.0923730722159699</v>
      </c>
      <c r="G460">
        <v>1.0744185490893601</v>
      </c>
      <c r="H460">
        <v>0.31628579512248201</v>
      </c>
      <c r="I460">
        <v>0.51436020072779598</v>
      </c>
    </row>
    <row r="461" spans="1:9" x14ac:dyDescent="0.3">
      <c r="A461" s="1">
        <v>39021</v>
      </c>
      <c r="B461">
        <v>1.4090933489519999</v>
      </c>
      <c r="C461">
        <v>1.0956771026955101</v>
      </c>
      <c r="D461">
        <v>0.80955433454169801</v>
      </c>
      <c r="E461">
        <v>0.615108310987309</v>
      </c>
      <c r="F461">
        <v>0.94368959545710196</v>
      </c>
      <c r="G461">
        <v>1.0949142710736399</v>
      </c>
      <c r="H461">
        <v>0.31781443173449397</v>
      </c>
      <c r="I461">
        <v>0.51708463406784599</v>
      </c>
    </row>
    <row r="462" spans="1:9" x14ac:dyDescent="0.3">
      <c r="A462" s="1">
        <v>39051</v>
      </c>
      <c r="B462">
        <v>1.3734589019490699</v>
      </c>
      <c r="C462">
        <v>1.10923419298369</v>
      </c>
      <c r="D462">
        <v>0.79369406611209803</v>
      </c>
      <c r="E462">
        <v>0.593514467501978</v>
      </c>
      <c r="F462">
        <v>0.886047545441496</v>
      </c>
      <c r="G462">
        <v>1.1053074116091799</v>
      </c>
      <c r="H462">
        <v>0.31730595921642801</v>
      </c>
      <c r="I462">
        <v>0.52004647545485705</v>
      </c>
    </row>
    <row r="463" spans="1:9" x14ac:dyDescent="0.3">
      <c r="A463" s="1">
        <v>39082</v>
      </c>
      <c r="B463">
        <v>1.31673343582619</v>
      </c>
      <c r="C463">
        <v>1.0881648115635101</v>
      </c>
      <c r="D463">
        <v>0.810377494279376</v>
      </c>
      <c r="E463">
        <v>0.62274447572579505</v>
      </c>
      <c r="F463">
        <v>1.02313963448065</v>
      </c>
      <c r="G463">
        <v>1.09250281750302</v>
      </c>
      <c r="H463">
        <v>0.33726180799986899</v>
      </c>
      <c r="I463">
        <v>0.54676153891849799</v>
      </c>
    </row>
    <row r="464" spans="1:9" x14ac:dyDescent="0.3">
      <c r="A464" s="1">
        <v>39113</v>
      </c>
      <c r="B464">
        <v>1.3113367297846099</v>
      </c>
      <c r="C464">
        <v>1.08857954050261</v>
      </c>
      <c r="D464">
        <v>0.77257396528709299</v>
      </c>
      <c r="E464">
        <v>0.63638872787414402</v>
      </c>
      <c r="F464">
        <v>0.76338110520933899</v>
      </c>
      <c r="G464">
        <v>1.08727292195189</v>
      </c>
      <c r="H464">
        <v>0.33264010464054899</v>
      </c>
      <c r="I464">
        <v>0.53187867825409196</v>
      </c>
    </row>
    <row r="465" spans="1:9" x14ac:dyDescent="0.3">
      <c r="A465" s="1">
        <v>39141</v>
      </c>
      <c r="B465">
        <v>1.2721127188715899</v>
      </c>
      <c r="C465">
        <v>1.11660505335565</v>
      </c>
      <c r="D465">
        <v>0.76286098471891095</v>
      </c>
      <c r="E465">
        <v>0.63653227087773701</v>
      </c>
      <c r="F465">
        <v>0.90290926993297504</v>
      </c>
      <c r="G465">
        <v>1.11069502734059</v>
      </c>
      <c r="H465">
        <v>0.33187639282616599</v>
      </c>
      <c r="I465">
        <v>0.53827590077663601</v>
      </c>
    </row>
    <row r="466" spans="1:9" x14ac:dyDescent="0.3">
      <c r="A466" s="1">
        <v>39172</v>
      </c>
      <c r="B466">
        <v>1.26255430603331</v>
      </c>
      <c r="C466">
        <v>1.1058627420860401</v>
      </c>
      <c r="D466">
        <v>0.74763445525018701</v>
      </c>
      <c r="E466">
        <v>0.65357992864463299</v>
      </c>
      <c r="F466">
        <v>0.85134654794397802</v>
      </c>
      <c r="G466">
        <v>1.12078502061619</v>
      </c>
      <c r="H466">
        <v>0.34046263724797499</v>
      </c>
      <c r="I466">
        <v>0.53730996648005303</v>
      </c>
    </row>
    <row r="467" spans="1:9" x14ac:dyDescent="0.3">
      <c r="A467" s="1">
        <v>39202</v>
      </c>
      <c r="B467">
        <v>1.2858471926369299</v>
      </c>
      <c r="C467">
        <v>1.1073395088825499</v>
      </c>
      <c r="D467">
        <v>0.77158421901390195</v>
      </c>
      <c r="E467">
        <v>0.65243190643459403</v>
      </c>
      <c r="F467">
        <v>0.95079494217573601</v>
      </c>
      <c r="G467">
        <v>1.0973741865433599</v>
      </c>
      <c r="H467">
        <v>0.33875129799861498</v>
      </c>
      <c r="I467">
        <v>0.55643757267028604</v>
      </c>
    </row>
    <row r="468" spans="1:9" x14ac:dyDescent="0.3">
      <c r="A468" s="1">
        <v>39233</v>
      </c>
      <c r="B468">
        <v>1.26255643269514</v>
      </c>
      <c r="C468">
        <v>1.1444159345504501</v>
      </c>
      <c r="D468">
        <v>0.77511210785168905</v>
      </c>
      <c r="E468">
        <v>0.63936094204569005</v>
      </c>
      <c r="F468">
        <v>1.05908350543393</v>
      </c>
      <c r="G468">
        <v>1.11535233103196</v>
      </c>
      <c r="H468">
        <v>0.33587610695498199</v>
      </c>
      <c r="I468">
        <v>0.55640581538089995</v>
      </c>
    </row>
    <row r="469" spans="1:9" x14ac:dyDescent="0.3">
      <c r="A469" s="1">
        <v>39263</v>
      </c>
      <c r="B469">
        <v>1.3072975453167399</v>
      </c>
      <c r="C469">
        <v>1.12870038114648</v>
      </c>
      <c r="D469">
        <v>0.74175260816815403</v>
      </c>
      <c r="E469">
        <v>0.65221572524618199</v>
      </c>
      <c r="F469">
        <v>1.1709162925484999</v>
      </c>
      <c r="G469">
        <v>1.07998742025326</v>
      </c>
      <c r="H469">
        <v>0.31112432990072098</v>
      </c>
      <c r="I469">
        <v>0.581252381323072</v>
      </c>
    </row>
    <row r="470" spans="1:9" x14ac:dyDescent="0.3">
      <c r="A470" s="1">
        <v>39294</v>
      </c>
      <c r="B470">
        <v>1.27521148132407</v>
      </c>
      <c r="C470">
        <v>1.1450869473329901</v>
      </c>
      <c r="D470">
        <v>0.75041129046974697</v>
      </c>
      <c r="E470">
        <v>0.65280948488927604</v>
      </c>
      <c r="F470">
        <v>1.5341938884764299</v>
      </c>
      <c r="G470">
        <v>1.0511429655239899</v>
      </c>
      <c r="H470">
        <v>0.30191346345054498</v>
      </c>
      <c r="I470">
        <v>0.56216361073840104</v>
      </c>
    </row>
    <row r="471" spans="1:9" x14ac:dyDescent="0.3">
      <c r="A471" s="1">
        <v>39325</v>
      </c>
      <c r="B471">
        <v>1.29686521326983</v>
      </c>
      <c r="C471">
        <v>1.1521761736957801</v>
      </c>
      <c r="D471">
        <v>0.74891174430938401</v>
      </c>
      <c r="E471">
        <v>0.81423871854687202</v>
      </c>
      <c r="F471">
        <v>1.5628755070677001</v>
      </c>
      <c r="G471">
        <v>1.0526302297502499</v>
      </c>
      <c r="H471">
        <v>0.30117720370485601</v>
      </c>
      <c r="I471">
        <v>0.55383679880493797</v>
      </c>
    </row>
    <row r="472" spans="1:9" x14ac:dyDescent="0.3">
      <c r="A472" s="1">
        <v>39355</v>
      </c>
      <c r="B472">
        <v>1.2693635549434801</v>
      </c>
      <c r="C472">
        <v>1.1655896028853301</v>
      </c>
      <c r="D472">
        <v>0.72949560287551296</v>
      </c>
      <c r="E472">
        <v>0.897074071671351</v>
      </c>
      <c r="F472">
        <v>1.8072965427743599</v>
      </c>
      <c r="G472">
        <v>1.0282862383584801</v>
      </c>
      <c r="H472">
        <v>0.29255320479596503</v>
      </c>
      <c r="I472">
        <v>0.54745285897765905</v>
      </c>
    </row>
    <row r="473" spans="1:9" x14ac:dyDescent="0.3">
      <c r="A473" s="1">
        <v>39386</v>
      </c>
      <c r="B473">
        <v>1.26456052438782</v>
      </c>
      <c r="C473">
        <v>1.18555696285195</v>
      </c>
      <c r="D473">
        <v>0.73881264423169302</v>
      </c>
      <c r="E473">
        <v>0.92721245408291497</v>
      </c>
      <c r="F473">
        <v>1.7409150651635099</v>
      </c>
      <c r="G473">
        <v>1.0268542588116301</v>
      </c>
      <c r="H473">
        <v>0.279498357509184</v>
      </c>
      <c r="I473">
        <v>0.53107833289478601</v>
      </c>
    </row>
    <row r="474" spans="1:9" x14ac:dyDescent="0.3">
      <c r="A474" s="1">
        <v>39416</v>
      </c>
      <c r="B474">
        <v>1.26082977860616</v>
      </c>
      <c r="C474">
        <v>1.17459610790755</v>
      </c>
      <c r="D474">
        <v>0.75358086839981897</v>
      </c>
      <c r="E474">
        <v>1.24559310390686</v>
      </c>
      <c r="F474">
        <v>2.1115419631782699</v>
      </c>
      <c r="G474">
        <v>1.00214271180127</v>
      </c>
      <c r="H474">
        <v>0.27348689693117301</v>
      </c>
      <c r="I474">
        <v>0.52027341336519395</v>
      </c>
    </row>
    <row r="475" spans="1:9" x14ac:dyDescent="0.3">
      <c r="A475" s="1">
        <v>39447</v>
      </c>
      <c r="B475">
        <v>1.2413613839384201</v>
      </c>
      <c r="C475">
        <v>1.1959206200811201</v>
      </c>
      <c r="D475">
        <v>0.74921065695758504</v>
      </c>
      <c r="E475">
        <v>1.2903687956463199</v>
      </c>
      <c r="F475">
        <v>2.3619257207413198</v>
      </c>
      <c r="G475">
        <v>1.0031818330721201</v>
      </c>
      <c r="H475">
        <v>0.27857181452290403</v>
      </c>
      <c r="I475">
        <v>0.52619877558475103</v>
      </c>
    </row>
    <row r="476" spans="1:9" x14ac:dyDescent="0.3">
      <c r="A476" s="1">
        <v>39478</v>
      </c>
      <c r="B476">
        <v>1.22885016118973</v>
      </c>
      <c r="C476">
        <v>1.09058552710108</v>
      </c>
      <c r="D476">
        <v>0.76195917565607996</v>
      </c>
      <c r="E476">
        <v>1.2253390525305501</v>
      </c>
      <c r="F476">
        <v>2.1104333979530301</v>
      </c>
      <c r="G476">
        <v>0.99032910191444201</v>
      </c>
      <c r="H476">
        <v>0.29311304572836899</v>
      </c>
      <c r="I476">
        <v>0.54392328396417</v>
      </c>
    </row>
    <row r="477" spans="1:9" x14ac:dyDescent="0.3">
      <c r="A477" s="1">
        <v>39507</v>
      </c>
      <c r="B477">
        <v>1.226808291135</v>
      </c>
      <c r="C477">
        <v>1.1175198453717401</v>
      </c>
      <c r="D477">
        <v>0.751445352922125</v>
      </c>
      <c r="E477">
        <v>1.2437193809095599</v>
      </c>
      <c r="F477">
        <v>2.1860224163927802</v>
      </c>
      <c r="G477">
        <v>0.98448653062042002</v>
      </c>
      <c r="H477">
        <v>0.28292296201814199</v>
      </c>
      <c r="I477">
        <v>0.53200353298352199</v>
      </c>
    </row>
    <row r="478" spans="1:9" x14ac:dyDescent="0.3">
      <c r="A478" s="1">
        <v>39538</v>
      </c>
      <c r="B478">
        <v>1.2183044930875799</v>
      </c>
      <c r="C478">
        <v>1.11353394529076</v>
      </c>
      <c r="D478">
        <v>0.67002322353438404</v>
      </c>
      <c r="E478">
        <v>1.36444416003958</v>
      </c>
      <c r="F478">
        <v>2.7564297400848501</v>
      </c>
      <c r="G478">
        <v>1.0136791130160001</v>
      </c>
      <c r="H478">
        <v>0.28922193661424</v>
      </c>
      <c r="I478">
        <v>0.55055619625453101</v>
      </c>
    </row>
    <row r="479" spans="1:9" x14ac:dyDescent="0.3">
      <c r="A479" s="1">
        <v>39568</v>
      </c>
      <c r="B479">
        <v>1.2123203991595799</v>
      </c>
      <c r="C479">
        <v>1.1086792478460099</v>
      </c>
      <c r="D479">
        <v>0.65032777138780695</v>
      </c>
      <c r="E479">
        <v>1.3387543213336801</v>
      </c>
      <c r="F479">
        <v>2.4603245316785598</v>
      </c>
      <c r="G479">
        <v>1.0032328185049999</v>
      </c>
      <c r="H479">
        <v>0.29268940966516699</v>
      </c>
      <c r="I479">
        <v>0.56721919520249098</v>
      </c>
    </row>
    <row r="480" spans="1:9" x14ac:dyDescent="0.3">
      <c r="A480" s="1">
        <v>39599</v>
      </c>
      <c r="B480">
        <v>1.21099621831839</v>
      </c>
      <c r="C480">
        <v>1.1937131069892299</v>
      </c>
      <c r="D480">
        <v>0.65656266428182397</v>
      </c>
      <c r="E480">
        <v>1.3986611340132999</v>
      </c>
      <c r="F480">
        <v>2.79633170375971</v>
      </c>
      <c r="G480">
        <v>1.0449519000007099</v>
      </c>
      <c r="H480">
        <v>0.28031753516520702</v>
      </c>
      <c r="I480">
        <v>0.57501066843903303</v>
      </c>
    </row>
    <row r="481" spans="1:9" x14ac:dyDescent="0.3">
      <c r="A481" s="1">
        <v>39629</v>
      </c>
      <c r="B481">
        <v>1.26224629384512</v>
      </c>
      <c r="C481">
        <v>1.2256219114135201</v>
      </c>
      <c r="D481">
        <v>0.67473801415255197</v>
      </c>
      <c r="E481">
        <v>1.5801812700887901</v>
      </c>
      <c r="F481">
        <v>3.4515371610794401</v>
      </c>
      <c r="G481">
        <v>0.78070550421971596</v>
      </c>
      <c r="H481">
        <v>0.204857556208</v>
      </c>
      <c r="I481">
        <v>0.32273345522545499</v>
      </c>
    </row>
    <row r="482" spans="1:9" x14ac:dyDescent="0.3">
      <c r="A482" s="1">
        <v>39660</v>
      </c>
      <c r="B482">
        <v>1.3246019863891201</v>
      </c>
      <c r="C482">
        <v>1.1492395633291701</v>
      </c>
      <c r="D482">
        <v>0.65979950154116596</v>
      </c>
      <c r="E482">
        <v>1.61475576305218</v>
      </c>
      <c r="F482">
        <v>2.98090707543418</v>
      </c>
      <c r="G482">
        <v>0.81397825646424504</v>
      </c>
      <c r="H482">
        <v>0.23039350727372401</v>
      </c>
      <c r="I482">
        <v>0.358473043962655</v>
      </c>
    </row>
    <row r="483" spans="1:9" x14ac:dyDescent="0.3">
      <c r="A483" s="1">
        <v>39691</v>
      </c>
      <c r="B483">
        <v>1.3522027622472099</v>
      </c>
      <c r="C483">
        <v>1.11707671698168</v>
      </c>
      <c r="D483">
        <v>0.67583546836414399</v>
      </c>
      <c r="E483">
        <v>1.6265894514339501</v>
      </c>
      <c r="F483">
        <v>2.8076019013343401</v>
      </c>
      <c r="G483">
        <v>0.83025725636937797</v>
      </c>
      <c r="H483">
        <v>0.230432401270905</v>
      </c>
      <c r="I483">
        <v>0.36179824351683598</v>
      </c>
    </row>
    <row r="484" spans="1:9" x14ac:dyDescent="0.3">
      <c r="A484" s="1">
        <v>39721</v>
      </c>
      <c r="B484">
        <v>1.4698571276727099</v>
      </c>
      <c r="C484">
        <v>0.96364800840110498</v>
      </c>
      <c r="D484">
        <v>0.67832429307065001</v>
      </c>
      <c r="E484">
        <v>1.51850395722596</v>
      </c>
      <c r="F484">
        <v>2.3949959747876601</v>
      </c>
      <c r="G484">
        <v>0.83433675635373505</v>
      </c>
      <c r="H484">
        <v>0.26351196609330302</v>
      </c>
      <c r="I484">
        <v>0.40272164149515499</v>
      </c>
    </row>
    <row r="485" spans="1:9" x14ac:dyDescent="0.3">
      <c r="A485" s="1">
        <v>39752</v>
      </c>
      <c r="B485">
        <v>1.5721117243756499</v>
      </c>
      <c r="C485">
        <v>0.95721048488489602</v>
      </c>
      <c r="D485">
        <v>0.69009345812338196</v>
      </c>
      <c r="E485">
        <v>1.9054952537160701</v>
      </c>
      <c r="F485">
        <v>2.07582905256902</v>
      </c>
      <c r="G485">
        <v>0.81019511601724703</v>
      </c>
      <c r="H485">
        <v>0.26891525584008602</v>
      </c>
      <c r="I485">
        <v>0.38631787959529401</v>
      </c>
    </row>
    <row r="486" spans="1:9" x14ac:dyDescent="0.3">
      <c r="A486" s="1">
        <v>39782</v>
      </c>
      <c r="B486">
        <v>1.58914063527212</v>
      </c>
      <c r="C486">
        <v>1.00551126639713</v>
      </c>
      <c r="D486">
        <v>0.69000311592852204</v>
      </c>
      <c r="E486">
        <v>2.3583545876738499</v>
      </c>
      <c r="F486">
        <v>2.9578250929743102</v>
      </c>
      <c r="G486">
        <v>0.76969492032025999</v>
      </c>
      <c r="H486">
        <v>0.24349793184806601</v>
      </c>
      <c r="I486">
        <v>0.34052350414209198</v>
      </c>
    </row>
    <row r="487" spans="1:9" x14ac:dyDescent="0.3">
      <c r="A487" s="1">
        <v>39813</v>
      </c>
      <c r="B487">
        <v>1.5961350176978999</v>
      </c>
      <c r="C487">
        <v>1.01402080804047</v>
      </c>
      <c r="D487">
        <v>0.68227591591112402</v>
      </c>
      <c r="E487">
        <v>2.3413172414757102</v>
      </c>
      <c r="F487">
        <v>2.6618319915372899</v>
      </c>
      <c r="G487">
        <v>0.78026429865868396</v>
      </c>
      <c r="H487">
        <v>0.24735530136226899</v>
      </c>
      <c r="I487">
        <v>0.35773185223614001</v>
      </c>
    </row>
    <row r="488" spans="1:9" x14ac:dyDescent="0.3">
      <c r="A488" s="1">
        <v>39844</v>
      </c>
      <c r="B488">
        <v>1.61537612064571</v>
      </c>
      <c r="C488">
        <v>1.0147677044832499</v>
      </c>
      <c r="D488">
        <v>0.66463645925185499</v>
      </c>
      <c r="E488">
        <v>2.5479631383612</v>
      </c>
      <c r="F488">
        <v>3.4696417935622499</v>
      </c>
      <c r="G488">
        <v>0.73870174863565197</v>
      </c>
      <c r="H488">
        <v>0.21454964676341601</v>
      </c>
      <c r="I488">
        <v>0.31108933577999698</v>
      </c>
    </row>
    <row r="489" spans="1:9" x14ac:dyDescent="0.3">
      <c r="A489" s="1">
        <v>39872</v>
      </c>
      <c r="B489">
        <v>1.7187160424858201</v>
      </c>
      <c r="C489">
        <v>0.99774265825804898</v>
      </c>
      <c r="D489">
        <v>0.67338401001477499</v>
      </c>
      <c r="E489">
        <v>2.7178649555265402</v>
      </c>
      <c r="F489">
        <v>3.6993675235900501</v>
      </c>
      <c r="G489">
        <v>0.73803476084090103</v>
      </c>
      <c r="H489">
        <v>0.205315673485509</v>
      </c>
      <c r="I489">
        <v>0.29096263731195499</v>
      </c>
    </row>
    <row r="490" spans="1:9" x14ac:dyDescent="0.3">
      <c r="A490" s="1">
        <v>39903</v>
      </c>
      <c r="B490">
        <v>1.7695628730076101</v>
      </c>
      <c r="C490">
        <v>0.94498390019852796</v>
      </c>
      <c r="D490">
        <v>0.66509730464307404</v>
      </c>
      <c r="E490">
        <v>2.5349805288993301</v>
      </c>
      <c r="F490">
        <v>4.0574525678152398</v>
      </c>
      <c r="G490">
        <v>0.75375201983892104</v>
      </c>
      <c r="H490">
        <v>0.21505789770554201</v>
      </c>
      <c r="I490">
        <v>0.30552689678089601</v>
      </c>
    </row>
    <row r="491" spans="1:9" x14ac:dyDescent="0.3">
      <c r="A491" s="1">
        <v>39933</v>
      </c>
      <c r="B491">
        <v>1.6799253776477401</v>
      </c>
      <c r="C491">
        <v>1.0023247432025699</v>
      </c>
      <c r="D491">
        <v>0.64623394551018198</v>
      </c>
      <c r="E491">
        <v>2.0515100552388099</v>
      </c>
      <c r="F491">
        <v>2.6962977292546402</v>
      </c>
      <c r="G491">
        <v>0.80765775919605098</v>
      </c>
      <c r="H491">
        <v>0.22919768702555601</v>
      </c>
      <c r="I491">
        <v>0.32573203620214802</v>
      </c>
    </row>
    <row r="492" spans="1:9" x14ac:dyDescent="0.3">
      <c r="A492" s="1">
        <v>39964</v>
      </c>
      <c r="B492">
        <v>1.57868964599906</v>
      </c>
      <c r="C492">
        <v>0.93094295449512099</v>
      </c>
      <c r="D492">
        <v>0.64692915028981102</v>
      </c>
      <c r="E492">
        <v>1.8025330951049101</v>
      </c>
      <c r="F492">
        <v>2.2004069245586102</v>
      </c>
      <c r="G492">
        <v>0.78493993826505704</v>
      </c>
      <c r="H492">
        <v>0.23867860543124</v>
      </c>
      <c r="I492">
        <v>0.34061013478461499</v>
      </c>
    </row>
    <row r="493" spans="1:9" x14ac:dyDescent="0.3">
      <c r="A493" s="1">
        <v>39994</v>
      </c>
      <c r="B493">
        <v>1.5965757242292</v>
      </c>
      <c r="C493">
        <v>1.02861540950244</v>
      </c>
      <c r="D493">
        <v>0.64191215759082798</v>
      </c>
      <c r="E493">
        <v>1.72843411644759</v>
      </c>
      <c r="F493">
        <v>1.8140596076947699</v>
      </c>
      <c r="G493">
        <v>0.79851397253260503</v>
      </c>
      <c r="H493">
        <v>0.25965033882411098</v>
      </c>
      <c r="I493">
        <v>0.41186936198838398</v>
      </c>
    </row>
    <row r="494" spans="1:9" x14ac:dyDescent="0.3">
      <c r="A494" s="1">
        <v>40025</v>
      </c>
      <c r="B494">
        <v>1.5349903206690401</v>
      </c>
      <c r="C494">
        <v>1.03763373063983</v>
      </c>
      <c r="D494">
        <v>0.65773352684574105</v>
      </c>
      <c r="E494">
        <v>1.5996212882237999</v>
      </c>
      <c r="F494">
        <v>1.89087418909928</v>
      </c>
      <c r="G494">
        <v>0.82612371437189402</v>
      </c>
      <c r="H494">
        <v>0.28253834151455198</v>
      </c>
      <c r="I494">
        <v>0.44048625736638902</v>
      </c>
    </row>
    <row r="495" spans="1:9" x14ac:dyDescent="0.3">
      <c r="A495" s="1">
        <v>40056</v>
      </c>
      <c r="B495">
        <v>1.50897009146904</v>
      </c>
      <c r="C495">
        <v>1.02547358583134</v>
      </c>
      <c r="D495">
        <v>0.66590840038409205</v>
      </c>
      <c r="E495">
        <v>1.4960623217575799</v>
      </c>
      <c r="F495">
        <v>1.94313255491169</v>
      </c>
      <c r="G495">
        <v>0.83718442489564904</v>
      </c>
      <c r="H495">
        <v>0.31047879107481902</v>
      </c>
      <c r="I495">
        <v>0.48031115302768801</v>
      </c>
    </row>
    <row r="496" spans="1:9" x14ac:dyDescent="0.3">
      <c r="A496" s="1">
        <v>40086</v>
      </c>
      <c r="B496">
        <v>1.4570788231934699</v>
      </c>
      <c r="C496">
        <v>1.0805448577157299</v>
      </c>
      <c r="D496">
        <v>0.67124504725405698</v>
      </c>
      <c r="E496">
        <v>1.45231637710343</v>
      </c>
      <c r="F496">
        <v>1.9020288737926301</v>
      </c>
      <c r="G496">
        <v>0.87178177943469504</v>
      </c>
      <c r="H496">
        <v>0.31660427808056701</v>
      </c>
      <c r="I496">
        <v>0.50459505067585497</v>
      </c>
    </row>
    <row r="497" spans="1:9" x14ac:dyDescent="0.3">
      <c r="A497" s="1">
        <v>40117</v>
      </c>
      <c r="B497">
        <v>1.52954563735586</v>
      </c>
      <c r="C497">
        <v>1.0674543921333499</v>
      </c>
      <c r="D497">
        <v>0.66761924591285604</v>
      </c>
      <c r="E497">
        <v>1.5446009803999701</v>
      </c>
      <c r="F497">
        <v>1.6750362909710299</v>
      </c>
      <c r="G497">
        <v>0.82740056384653404</v>
      </c>
      <c r="H497">
        <v>0.30637396344037299</v>
      </c>
      <c r="I497">
        <v>0.47306470636674303</v>
      </c>
    </row>
    <row r="498" spans="1:9" x14ac:dyDescent="0.3">
      <c r="A498" s="1">
        <v>40147</v>
      </c>
      <c r="B498">
        <v>1.5223064091229199</v>
      </c>
      <c r="C498">
        <v>0.98238815104371502</v>
      </c>
      <c r="D498">
        <v>0.66293743740327604</v>
      </c>
      <c r="E498">
        <v>1.5603950316149</v>
      </c>
      <c r="F498">
        <v>1.6379233627066201</v>
      </c>
      <c r="G498">
        <v>0.80292541939432005</v>
      </c>
      <c r="H498">
        <v>0.312059764013214</v>
      </c>
      <c r="I498">
        <v>0.46463255712453699</v>
      </c>
    </row>
    <row r="499" spans="1:9" x14ac:dyDescent="0.3">
      <c r="A499" s="1">
        <v>40178</v>
      </c>
      <c r="B499">
        <v>1.4690679822377899</v>
      </c>
      <c r="C499">
        <v>1.0316355919468201</v>
      </c>
      <c r="D499">
        <v>0.64438054851888404</v>
      </c>
      <c r="E499">
        <v>1.5806915571310001</v>
      </c>
      <c r="F499">
        <v>1.75731398370644</v>
      </c>
      <c r="G499">
        <v>0.86295506403464295</v>
      </c>
      <c r="H499">
        <v>0.31340834894244701</v>
      </c>
      <c r="I499">
        <v>0.469573744179624</v>
      </c>
    </row>
    <row r="500" spans="1:9" x14ac:dyDescent="0.3">
      <c r="A500" s="1">
        <v>40209</v>
      </c>
      <c r="B500">
        <v>1.4481838945540599</v>
      </c>
      <c r="C500">
        <v>1.0141799381466099</v>
      </c>
      <c r="D500">
        <v>0.65506922509017995</v>
      </c>
      <c r="E500">
        <v>1.5944036851796699</v>
      </c>
      <c r="F500">
        <v>1.33666891243585</v>
      </c>
      <c r="G500">
        <v>0.87072529577172697</v>
      </c>
      <c r="H500">
        <v>0.31837513813049201</v>
      </c>
      <c r="I500">
        <v>0.472166467073315</v>
      </c>
    </row>
    <row r="501" spans="1:9" x14ac:dyDescent="0.3">
      <c r="A501" s="1">
        <v>40237</v>
      </c>
      <c r="B501">
        <v>1.4530617077119401</v>
      </c>
      <c r="C501">
        <v>1.05383348477072</v>
      </c>
      <c r="D501">
        <v>0.66067302364418201</v>
      </c>
      <c r="E501">
        <v>1.50043697281081</v>
      </c>
      <c r="F501">
        <v>1.01714173943861</v>
      </c>
      <c r="G501">
        <v>0.88236168772509604</v>
      </c>
      <c r="H501">
        <v>0.32777160550615803</v>
      </c>
      <c r="I501">
        <v>0.49511916942602502</v>
      </c>
    </row>
    <row r="502" spans="1:9" x14ac:dyDescent="0.3">
      <c r="A502" s="1">
        <v>40268</v>
      </c>
      <c r="B502">
        <v>1.4291910743157801</v>
      </c>
      <c r="C502">
        <v>1.12721149305982</v>
      </c>
      <c r="D502">
        <v>0.67379611407885298</v>
      </c>
      <c r="E502">
        <v>1.3633759148295901</v>
      </c>
      <c r="F502">
        <v>1.1921474461305399</v>
      </c>
      <c r="G502">
        <v>0.909471161154909</v>
      </c>
      <c r="H502">
        <v>0.33751185834805802</v>
      </c>
      <c r="I502">
        <v>0.51103702519717198</v>
      </c>
    </row>
    <row r="503" spans="1:9" x14ac:dyDescent="0.3">
      <c r="A503" s="1">
        <v>40298</v>
      </c>
      <c r="B503">
        <v>1.3799414210749199</v>
      </c>
      <c r="C503">
        <v>1.1724174217855301</v>
      </c>
      <c r="D503">
        <v>0.68090264588837102</v>
      </c>
      <c r="E503">
        <v>1.3789022877892401</v>
      </c>
      <c r="F503">
        <v>1.3556654454438599</v>
      </c>
      <c r="G503">
        <v>0.96815194201005805</v>
      </c>
      <c r="H503">
        <v>0.34302724267667301</v>
      </c>
      <c r="I503">
        <v>0.511145408729064</v>
      </c>
    </row>
    <row r="504" spans="1:9" x14ac:dyDescent="0.3">
      <c r="A504" s="1">
        <v>40329</v>
      </c>
      <c r="B504">
        <v>1.3832551042930199</v>
      </c>
      <c r="C504">
        <v>1.1785996378286001</v>
      </c>
      <c r="D504">
        <v>0.69704404642432505</v>
      </c>
      <c r="E504">
        <v>1.4061108214887199</v>
      </c>
      <c r="F504">
        <v>1.46286791835409</v>
      </c>
      <c r="G504">
        <v>0.97023951754365501</v>
      </c>
      <c r="H504">
        <v>0.32864747695035601</v>
      </c>
      <c r="I504">
        <v>0.50462818877995896</v>
      </c>
    </row>
    <row r="505" spans="1:9" x14ac:dyDescent="0.3">
      <c r="A505" s="1">
        <v>40359</v>
      </c>
      <c r="B505">
        <v>1.5808580122020199</v>
      </c>
      <c r="C505">
        <v>1.22775131700375</v>
      </c>
      <c r="D505">
        <v>0.80165724542572803</v>
      </c>
      <c r="E505">
        <v>1.28723619494492</v>
      </c>
      <c r="F505">
        <v>1.37171424161483</v>
      </c>
      <c r="G505">
        <v>1.0244691072316101</v>
      </c>
      <c r="H505">
        <v>0.26725419823934399</v>
      </c>
      <c r="I505">
        <v>0.51045120744503203</v>
      </c>
    </row>
    <row r="506" spans="1:9" x14ac:dyDescent="0.3">
      <c r="A506" s="1">
        <v>40390</v>
      </c>
      <c r="B506">
        <v>1.5143958357032301</v>
      </c>
      <c r="C506">
        <v>1.2172355897626099</v>
      </c>
      <c r="D506">
        <v>0.81224273040889405</v>
      </c>
      <c r="E506">
        <v>1.1933735615736101</v>
      </c>
      <c r="F506">
        <v>1.5484424964474199</v>
      </c>
      <c r="G506">
        <v>1.0286461776221101</v>
      </c>
      <c r="H506">
        <v>0.27151527828315503</v>
      </c>
      <c r="I506">
        <v>0.50947982907977696</v>
      </c>
    </row>
    <row r="507" spans="1:9" x14ac:dyDescent="0.3">
      <c r="A507" s="1">
        <v>40421</v>
      </c>
      <c r="B507">
        <v>1.5094859913321099</v>
      </c>
      <c r="C507">
        <v>1.2234061920261201</v>
      </c>
      <c r="D507">
        <v>0.78626463509102895</v>
      </c>
      <c r="E507">
        <v>1.23501637890321</v>
      </c>
      <c r="F507">
        <v>1.62708294664814</v>
      </c>
      <c r="G507">
        <v>1.00267105966214</v>
      </c>
      <c r="H507">
        <v>0.26427118700276397</v>
      </c>
      <c r="I507">
        <v>0.50063712740689503</v>
      </c>
    </row>
    <row r="508" spans="1:9" x14ac:dyDescent="0.3">
      <c r="A508" s="1">
        <v>40451</v>
      </c>
      <c r="B508">
        <v>1.51587717371644</v>
      </c>
      <c r="C508">
        <v>1.23015559351437</v>
      </c>
      <c r="D508">
        <v>0.77380847799438501</v>
      </c>
      <c r="E508">
        <v>1.06117159790816</v>
      </c>
      <c r="F508">
        <v>1.49755644251319</v>
      </c>
      <c r="G508">
        <v>1.03710172183505</v>
      </c>
      <c r="H508">
        <v>0.25972748953251401</v>
      </c>
      <c r="I508">
        <v>0.48521318815771097</v>
      </c>
    </row>
    <row r="509" spans="1:9" x14ac:dyDescent="0.3">
      <c r="A509" s="1">
        <v>40482</v>
      </c>
      <c r="B509">
        <v>1.51099348960871</v>
      </c>
      <c r="C509">
        <v>1.2214376652686401</v>
      </c>
      <c r="D509">
        <v>0.76437902620500298</v>
      </c>
      <c r="E509">
        <v>0.95433903342422599</v>
      </c>
      <c r="F509">
        <v>1.65644585254544</v>
      </c>
      <c r="G509">
        <v>1.0337851915940499</v>
      </c>
      <c r="H509">
        <v>0.25201103733580699</v>
      </c>
      <c r="I509">
        <v>0.46848176838164601</v>
      </c>
    </row>
    <row r="510" spans="1:9" x14ac:dyDescent="0.3">
      <c r="A510" s="1">
        <v>40512</v>
      </c>
      <c r="B510">
        <v>1.4963855719750301</v>
      </c>
      <c r="C510">
        <v>1.23541887063002</v>
      </c>
      <c r="D510">
        <v>0.77629365555320795</v>
      </c>
      <c r="E510">
        <v>0.97730039613436803</v>
      </c>
      <c r="F510">
        <v>1.89605051771829</v>
      </c>
      <c r="G510">
        <v>1.07480774238751</v>
      </c>
      <c r="H510">
        <v>0.25393275905125601</v>
      </c>
      <c r="I510">
        <v>0.47186715511023197</v>
      </c>
    </row>
    <row r="511" spans="1:9" x14ac:dyDescent="0.3">
      <c r="A511" s="1">
        <v>40543</v>
      </c>
      <c r="B511">
        <v>1.4863808148439801</v>
      </c>
      <c r="C511">
        <v>1.2287595877061801</v>
      </c>
      <c r="D511">
        <v>0.78686418156836102</v>
      </c>
      <c r="E511">
        <v>0.86107372368564805</v>
      </c>
      <c r="F511">
        <v>1.7486241298296299</v>
      </c>
      <c r="G511">
        <v>1.08777836446183</v>
      </c>
      <c r="H511">
        <v>0.26842887722136899</v>
      </c>
      <c r="I511">
        <v>0.49500280499736399</v>
      </c>
    </row>
    <row r="512" spans="1:9" x14ac:dyDescent="0.3">
      <c r="A512" s="1">
        <v>40574</v>
      </c>
      <c r="B512">
        <v>1.43116635189113</v>
      </c>
      <c r="C512">
        <v>1.2296608280489101</v>
      </c>
      <c r="D512">
        <v>0.78767585252321604</v>
      </c>
      <c r="E512">
        <v>0.83452641979030595</v>
      </c>
      <c r="F512">
        <v>1.6708497479514299</v>
      </c>
      <c r="G512">
        <v>1.0705950766466601</v>
      </c>
      <c r="H512">
        <v>0.27430521808806002</v>
      </c>
      <c r="I512">
        <v>0.49859363353453101</v>
      </c>
    </row>
    <row r="513" spans="1:9" x14ac:dyDescent="0.3">
      <c r="A513" s="1">
        <v>40602</v>
      </c>
      <c r="B513">
        <v>1.38879021024341</v>
      </c>
      <c r="C513">
        <v>1.28399844462882</v>
      </c>
      <c r="D513">
        <v>0.79222561768493605</v>
      </c>
      <c r="E513">
        <v>0.80574118465159805</v>
      </c>
      <c r="F513">
        <v>1.6564403556876801</v>
      </c>
      <c r="G513">
        <v>1.10064078242494</v>
      </c>
      <c r="H513">
        <v>0.27861963593515698</v>
      </c>
      <c r="I513">
        <v>0.51243848943395098</v>
      </c>
    </row>
    <row r="514" spans="1:9" x14ac:dyDescent="0.3">
      <c r="A514" s="1">
        <v>40633</v>
      </c>
      <c r="B514">
        <v>1.3746180750954899</v>
      </c>
      <c r="C514">
        <v>1.3867785025863699</v>
      </c>
      <c r="D514">
        <v>0.79323921480113302</v>
      </c>
      <c r="E514">
        <v>0.80817295425568503</v>
      </c>
      <c r="F514">
        <v>1.6955578023522699</v>
      </c>
      <c r="G514">
        <v>1.1300850418217401</v>
      </c>
      <c r="H514">
        <v>0.28104435164443198</v>
      </c>
      <c r="I514">
        <v>0.50933195599999503</v>
      </c>
    </row>
    <row r="515" spans="1:9" x14ac:dyDescent="0.3">
      <c r="A515" s="1">
        <v>40663</v>
      </c>
      <c r="B515">
        <v>1.3968088854967999</v>
      </c>
      <c r="C515">
        <v>1.3563892421358901</v>
      </c>
      <c r="D515">
        <v>0.78207575934842699</v>
      </c>
      <c r="E515">
        <v>0.81319008156077399</v>
      </c>
      <c r="F515">
        <v>1.77588606352756</v>
      </c>
      <c r="G515">
        <v>1.12627027936793</v>
      </c>
      <c r="H515">
        <v>0.28083713259466297</v>
      </c>
      <c r="I515">
        <v>0.50120102670481304</v>
      </c>
    </row>
    <row r="516" spans="1:9" x14ac:dyDescent="0.3">
      <c r="A516" s="1">
        <v>40694</v>
      </c>
      <c r="B516">
        <v>1.44201033507661</v>
      </c>
      <c r="C516">
        <v>1.3527884481677399</v>
      </c>
      <c r="D516">
        <v>0.77493366862475099</v>
      </c>
      <c r="E516">
        <v>0.79823460563318005</v>
      </c>
      <c r="F516">
        <v>1.4915952221217199</v>
      </c>
      <c r="G516">
        <v>1.11321552548446</v>
      </c>
      <c r="H516">
        <v>0.27604255986376602</v>
      </c>
      <c r="I516">
        <v>0.49108660064441201</v>
      </c>
    </row>
    <row r="517" spans="1:9" x14ac:dyDescent="0.3">
      <c r="A517" s="1">
        <v>40724</v>
      </c>
      <c r="B517">
        <v>1.4458244825853801</v>
      </c>
      <c r="C517">
        <v>1.33685763732096</v>
      </c>
      <c r="D517">
        <v>0.62855663660878003</v>
      </c>
      <c r="E517">
        <v>0.77059390721061405</v>
      </c>
      <c r="F517">
        <v>1.59748686336594</v>
      </c>
      <c r="G517">
        <v>1.0497007045275899</v>
      </c>
      <c r="H517">
        <v>0.26420116104270303</v>
      </c>
      <c r="I517">
        <v>0.47234812757398298</v>
      </c>
    </row>
    <row r="518" spans="1:9" x14ac:dyDescent="0.3">
      <c r="A518" s="1">
        <v>40755</v>
      </c>
      <c r="B518">
        <v>1.4279216260943399</v>
      </c>
      <c r="C518">
        <v>1.3459042867678901</v>
      </c>
      <c r="D518">
        <v>0.60954191870968999</v>
      </c>
      <c r="E518">
        <v>0.71170235520786496</v>
      </c>
      <c r="F518">
        <v>1.80093176236349</v>
      </c>
      <c r="G518">
        <v>1.03443895240582</v>
      </c>
      <c r="H518">
        <v>0.253234849160756</v>
      </c>
      <c r="I518">
        <v>0.45725001172309199</v>
      </c>
    </row>
    <row r="519" spans="1:9" x14ac:dyDescent="0.3">
      <c r="A519" s="1">
        <v>40786</v>
      </c>
      <c r="B519">
        <v>1.4801765885687299</v>
      </c>
      <c r="C519">
        <v>1.34898353375367</v>
      </c>
      <c r="D519">
        <v>0.61352167754834697</v>
      </c>
      <c r="E519">
        <v>1.07271466600689</v>
      </c>
      <c r="F519">
        <v>2.2371202514075001</v>
      </c>
      <c r="G519">
        <v>1.00900215517851</v>
      </c>
      <c r="H519">
        <v>0.25417509942988398</v>
      </c>
      <c r="I519">
        <v>0.44016835338657001</v>
      </c>
    </row>
    <row r="520" spans="1:9" x14ac:dyDescent="0.3">
      <c r="A520" s="1">
        <v>40816</v>
      </c>
      <c r="B520">
        <v>1.56203452848463</v>
      </c>
      <c r="C520">
        <v>1.19409448220715</v>
      </c>
      <c r="D520">
        <v>0.61730714998727099</v>
      </c>
      <c r="E520">
        <v>1.3562084219516199</v>
      </c>
      <c r="F520">
        <v>1.9904301556709101</v>
      </c>
      <c r="G520">
        <v>0.95907909915633505</v>
      </c>
      <c r="H520">
        <v>0.25911676425591001</v>
      </c>
      <c r="I520">
        <v>0.426195175984309</v>
      </c>
    </row>
    <row r="521" spans="1:9" x14ac:dyDescent="0.3">
      <c r="A521" s="1">
        <v>40847</v>
      </c>
      <c r="B521">
        <v>1.4966736130204601</v>
      </c>
      <c r="C521">
        <v>1.2166973410150299</v>
      </c>
      <c r="D521">
        <v>0.60740727357429802</v>
      </c>
      <c r="E521">
        <v>1.24164467813543</v>
      </c>
      <c r="F521">
        <v>1.59398413466874</v>
      </c>
      <c r="G521">
        <v>0.99400442989417304</v>
      </c>
      <c r="H521">
        <v>0.25355439449557898</v>
      </c>
      <c r="I521">
        <v>0.43792459659911498</v>
      </c>
    </row>
    <row r="522" spans="1:9" x14ac:dyDescent="0.3">
      <c r="A522" s="1">
        <v>40877</v>
      </c>
      <c r="B522">
        <v>1.5120475280710699</v>
      </c>
      <c r="C522">
        <v>1.22514426066865</v>
      </c>
      <c r="D522">
        <v>0.61738543672997404</v>
      </c>
      <c r="E522">
        <v>1.3501598694953101</v>
      </c>
      <c r="F522">
        <v>1.83394429092099</v>
      </c>
      <c r="G522">
        <v>0.99835056333541905</v>
      </c>
      <c r="H522">
        <v>0.25486362236854398</v>
      </c>
      <c r="I522">
        <v>0.42765791535112602</v>
      </c>
    </row>
    <row r="523" spans="1:9" x14ac:dyDescent="0.3">
      <c r="A523" s="1">
        <v>40908</v>
      </c>
      <c r="B523">
        <v>1.47149247984975</v>
      </c>
      <c r="C523">
        <v>1.1899065492975101</v>
      </c>
      <c r="D523">
        <v>0.63623057180365905</v>
      </c>
      <c r="E523">
        <v>1.43384567239576</v>
      </c>
      <c r="F523">
        <v>1.9284413306154999</v>
      </c>
      <c r="G523">
        <v>0.99565574210624497</v>
      </c>
      <c r="H523">
        <v>0.26865792710525899</v>
      </c>
      <c r="I523">
        <v>0.43867555486142601</v>
      </c>
    </row>
    <row r="524" spans="1:9" x14ac:dyDescent="0.3">
      <c r="A524" s="1">
        <v>40939</v>
      </c>
      <c r="B524">
        <v>1.50446601950932</v>
      </c>
      <c r="C524">
        <v>1.2778549968744599</v>
      </c>
      <c r="D524">
        <v>0.62062548158269704</v>
      </c>
      <c r="E524">
        <v>1.29845020586445</v>
      </c>
      <c r="F524">
        <v>1.5746627421801001</v>
      </c>
      <c r="G524">
        <v>1.0220979018694101</v>
      </c>
      <c r="H524">
        <v>0.255100423459452</v>
      </c>
      <c r="I524">
        <v>0.44077342038016898</v>
      </c>
    </row>
    <row r="525" spans="1:9" x14ac:dyDescent="0.3">
      <c r="A525" s="1">
        <v>40968</v>
      </c>
      <c r="B525">
        <v>1.4922978946480701</v>
      </c>
      <c r="C525">
        <v>1.24695586408306</v>
      </c>
      <c r="D525">
        <v>0.61373027912223899</v>
      </c>
      <c r="E525">
        <v>1.34515211721476</v>
      </c>
      <c r="F525">
        <v>1.8390952539511101</v>
      </c>
      <c r="G525">
        <v>1.00734731502627</v>
      </c>
      <c r="H525">
        <v>0.25095256792285903</v>
      </c>
      <c r="I525">
        <v>0.44735405798053901</v>
      </c>
    </row>
    <row r="526" spans="1:9" x14ac:dyDescent="0.3">
      <c r="A526" s="1">
        <v>40999</v>
      </c>
      <c r="B526">
        <v>1.5368741427299399</v>
      </c>
      <c r="C526">
        <v>1.25489366607118</v>
      </c>
      <c r="D526">
        <v>0.62235205063358201</v>
      </c>
      <c r="E526">
        <v>1.38568049356311</v>
      </c>
      <c r="F526">
        <v>1.85558185642496</v>
      </c>
      <c r="G526">
        <v>1.0103726710345799</v>
      </c>
      <c r="H526">
        <v>0.25890602435902998</v>
      </c>
      <c r="I526">
        <v>0.46153959805047501</v>
      </c>
    </row>
    <row r="527" spans="1:9" x14ac:dyDescent="0.3">
      <c r="A527" s="1">
        <v>41029</v>
      </c>
      <c r="B527">
        <v>1.5405357020043999</v>
      </c>
      <c r="C527">
        <v>1.2515568198865601</v>
      </c>
      <c r="D527">
        <v>0.62530792012383496</v>
      </c>
      <c r="E527">
        <v>1.4119157592828799</v>
      </c>
      <c r="F527">
        <v>1.8045039042568101</v>
      </c>
      <c r="G527">
        <v>0.99960556470232398</v>
      </c>
      <c r="H527">
        <v>0.25604881388931999</v>
      </c>
      <c r="I527">
        <v>0.45111232620320701</v>
      </c>
    </row>
    <row r="528" spans="1:9" x14ac:dyDescent="0.3">
      <c r="A528" s="1">
        <v>41060</v>
      </c>
      <c r="B528">
        <v>1.5872617338392501</v>
      </c>
      <c r="C528">
        <v>1.2285271527605801</v>
      </c>
      <c r="D528">
        <v>0.65039250019230499</v>
      </c>
      <c r="E528">
        <v>1.5692650780933799</v>
      </c>
      <c r="F528">
        <v>1.96248399569391</v>
      </c>
      <c r="G528">
        <v>1.00747166060281</v>
      </c>
      <c r="H528">
        <v>0.25627154166184402</v>
      </c>
      <c r="I528">
        <v>0.44153282056562099</v>
      </c>
    </row>
    <row r="529" spans="1:9" x14ac:dyDescent="0.3">
      <c r="A529" s="1">
        <v>41090</v>
      </c>
      <c r="B529">
        <v>1.6370700950605099</v>
      </c>
      <c r="C529">
        <v>1.23284243793149</v>
      </c>
      <c r="D529">
        <v>0.53206080037748305</v>
      </c>
      <c r="E529">
        <v>1.53325341604302</v>
      </c>
      <c r="F529">
        <v>1.9142947604382501</v>
      </c>
      <c r="G529">
        <v>0.96649160061476302</v>
      </c>
      <c r="H529">
        <v>0.25441462225852302</v>
      </c>
      <c r="I529">
        <v>0.44626619007665103</v>
      </c>
    </row>
    <row r="530" spans="1:9" x14ac:dyDescent="0.3">
      <c r="A530" s="1">
        <v>41121</v>
      </c>
      <c r="B530">
        <v>1.6227715279858399</v>
      </c>
      <c r="C530">
        <v>1.21819322060232</v>
      </c>
      <c r="D530">
        <v>0.53069230624860697</v>
      </c>
      <c r="E530">
        <v>1.5640859539244201</v>
      </c>
      <c r="F530">
        <v>1.8218670922062099</v>
      </c>
      <c r="G530">
        <v>0.94314792900463496</v>
      </c>
      <c r="H530">
        <v>0.253422272692437</v>
      </c>
      <c r="I530">
        <v>0.43818103285967802</v>
      </c>
    </row>
    <row r="531" spans="1:9" x14ac:dyDescent="0.3">
      <c r="A531" s="1">
        <v>41152</v>
      </c>
      <c r="B531">
        <v>1.6579470009467601</v>
      </c>
      <c r="C531">
        <v>1.2443727856192399</v>
      </c>
      <c r="D531">
        <v>0.52158781976989199</v>
      </c>
      <c r="E531">
        <v>1.38567943339079</v>
      </c>
      <c r="F531">
        <v>1.74867900648882</v>
      </c>
      <c r="G531">
        <v>0.95697695490011203</v>
      </c>
      <c r="H531">
        <v>0.24983796612162201</v>
      </c>
      <c r="I531">
        <v>0.45215973957074501</v>
      </c>
    </row>
    <row r="532" spans="1:9" x14ac:dyDescent="0.3">
      <c r="A532" s="1">
        <v>41182</v>
      </c>
      <c r="B532">
        <v>1.61922906081825</v>
      </c>
      <c r="C532">
        <v>1.22817052369497</v>
      </c>
      <c r="D532">
        <v>0.53154126012936997</v>
      </c>
      <c r="E532">
        <v>1.2851062088801499</v>
      </c>
      <c r="F532">
        <v>1.56081211650882</v>
      </c>
      <c r="G532">
        <v>0.96689911454824695</v>
      </c>
      <c r="H532">
        <v>0.253975586307502</v>
      </c>
      <c r="I532">
        <v>0.46253973757201899</v>
      </c>
    </row>
    <row r="533" spans="1:9" x14ac:dyDescent="0.3">
      <c r="A533" s="1">
        <v>41213</v>
      </c>
      <c r="B533">
        <v>1.56166494267724</v>
      </c>
      <c r="C533">
        <v>1.22767954123731</v>
      </c>
      <c r="D533">
        <v>0.549115578566851</v>
      </c>
      <c r="E533">
        <v>1.0835723159958199</v>
      </c>
      <c r="F533">
        <v>1.41528671455234</v>
      </c>
      <c r="G533">
        <v>0.97247617358904503</v>
      </c>
      <c r="H533">
        <v>0.26419137462014802</v>
      </c>
      <c r="I533">
        <v>0.48323533522453999</v>
      </c>
    </row>
    <row r="534" spans="1:9" x14ac:dyDescent="0.3">
      <c r="A534" s="1">
        <v>41243</v>
      </c>
      <c r="B534">
        <v>1.57842504372415</v>
      </c>
      <c r="C534">
        <v>1.2768037052066199</v>
      </c>
      <c r="D534">
        <v>0.54687700100431302</v>
      </c>
      <c r="E534">
        <v>1.05957235473448</v>
      </c>
      <c r="F534">
        <v>1.22563805656614</v>
      </c>
      <c r="G534">
        <v>0.97863988081118802</v>
      </c>
      <c r="H534">
        <v>0.255568697275464</v>
      </c>
      <c r="I534">
        <v>0.47679376070358898</v>
      </c>
    </row>
    <row r="535" spans="1:9" x14ac:dyDescent="0.3">
      <c r="A535" s="1">
        <v>41274</v>
      </c>
      <c r="B535">
        <v>1.50855389426372</v>
      </c>
      <c r="C535">
        <v>1.2886500722847101</v>
      </c>
      <c r="D535">
        <v>0.55855869620953502</v>
      </c>
      <c r="E535">
        <v>0.97094223700835702</v>
      </c>
      <c r="F535">
        <v>1.6877784355732799</v>
      </c>
      <c r="G535">
        <v>0.99881602452082896</v>
      </c>
      <c r="H535">
        <v>0.26544601618692798</v>
      </c>
      <c r="I535">
        <v>0.50596131567015801</v>
      </c>
    </row>
    <row r="536" spans="1:9" x14ac:dyDescent="0.3">
      <c r="A536" s="1">
        <v>41305</v>
      </c>
      <c r="B536">
        <v>1.43366213276535</v>
      </c>
      <c r="C536">
        <v>1.2975889815950701</v>
      </c>
      <c r="D536">
        <v>0.57108713313620596</v>
      </c>
      <c r="E536">
        <v>1.00115818884254</v>
      </c>
      <c r="F536">
        <v>1.4360491471451</v>
      </c>
      <c r="G536">
        <v>1.0109561178595501</v>
      </c>
      <c r="H536">
        <v>0.270307588100131</v>
      </c>
      <c r="I536">
        <v>0.52895871458753196</v>
      </c>
    </row>
    <row r="537" spans="1:9" x14ac:dyDescent="0.3">
      <c r="A537" s="1">
        <v>41333</v>
      </c>
      <c r="B537">
        <v>1.4255867709704799</v>
      </c>
      <c r="C537">
        <v>1.2975485822007999</v>
      </c>
      <c r="D537">
        <v>0.57840952411667002</v>
      </c>
      <c r="E537">
        <v>1.01880955815874</v>
      </c>
      <c r="F537">
        <v>1.2009466281021901</v>
      </c>
      <c r="G537">
        <v>1.01542040461498</v>
      </c>
      <c r="H537">
        <v>0.27240307969220101</v>
      </c>
      <c r="I537">
        <v>0.52580070803169299</v>
      </c>
    </row>
    <row r="538" spans="1:9" x14ac:dyDescent="0.3">
      <c r="A538" s="1">
        <v>41364</v>
      </c>
      <c r="B538">
        <v>1.3837821483112001</v>
      </c>
      <c r="C538">
        <v>1.3293461022825399</v>
      </c>
      <c r="D538">
        <v>0.603131852871853</v>
      </c>
      <c r="E538">
        <v>1.01664326366136</v>
      </c>
      <c r="F538">
        <v>1.27797204007148</v>
      </c>
      <c r="G538">
        <v>1.0290540749475701</v>
      </c>
      <c r="H538">
        <v>0.28330183301916501</v>
      </c>
      <c r="I538">
        <v>0.53673942536627595</v>
      </c>
    </row>
    <row r="539" spans="1:9" x14ac:dyDescent="0.3">
      <c r="A539" s="1">
        <v>41394</v>
      </c>
      <c r="B539">
        <v>1.3883812410390699</v>
      </c>
      <c r="C539">
        <v>1.3021669046108499</v>
      </c>
      <c r="D539">
        <v>0.60391329547629302</v>
      </c>
      <c r="E539">
        <v>1.03089519189024</v>
      </c>
      <c r="F539">
        <v>1.0508105826610601</v>
      </c>
      <c r="G539">
        <v>1.00025835566968</v>
      </c>
      <c r="H539">
        <v>0.28938497493682602</v>
      </c>
      <c r="I539">
        <v>0.53902040021841702</v>
      </c>
    </row>
    <row r="540" spans="1:9" x14ac:dyDescent="0.3">
      <c r="A540" s="1">
        <v>41425</v>
      </c>
      <c r="B540">
        <v>1.40742781718065</v>
      </c>
      <c r="C540">
        <v>1.31967012633801</v>
      </c>
      <c r="D540">
        <v>0.59389560008440501</v>
      </c>
      <c r="E540">
        <v>1.0016925574764199</v>
      </c>
      <c r="F540">
        <v>1.00766650218495</v>
      </c>
      <c r="G540">
        <v>1.0343811531363301</v>
      </c>
      <c r="H540">
        <v>0.29218980442936598</v>
      </c>
      <c r="I540">
        <v>0.56555990716510796</v>
      </c>
    </row>
    <row r="541" spans="1:9" x14ac:dyDescent="0.3">
      <c r="A541" s="1">
        <v>41455</v>
      </c>
      <c r="B541">
        <v>1.3761623132746701</v>
      </c>
      <c r="C541">
        <v>1.2672993150132801</v>
      </c>
      <c r="D541">
        <v>0.63895805458862298</v>
      </c>
      <c r="E541">
        <v>0.90398720422095202</v>
      </c>
      <c r="F541">
        <v>1.2707093420087101</v>
      </c>
      <c r="G541">
        <v>1.0218592989827999</v>
      </c>
      <c r="H541">
        <v>0.27854098738507399</v>
      </c>
      <c r="I541">
        <v>0.53943183044017196</v>
      </c>
    </row>
    <row r="542" spans="1:9" x14ac:dyDescent="0.3">
      <c r="A542" s="1">
        <v>41486</v>
      </c>
      <c r="B542">
        <v>1.3798499638953201</v>
      </c>
      <c r="C542">
        <v>1.2892681218225199</v>
      </c>
      <c r="D542">
        <v>0.63015217182307204</v>
      </c>
      <c r="E542">
        <v>0.85541844275844303</v>
      </c>
      <c r="F542">
        <v>1.2197171746273101</v>
      </c>
      <c r="G542">
        <v>1.0526474656046301</v>
      </c>
      <c r="H542">
        <v>0.27795058830580599</v>
      </c>
      <c r="I542">
        <v>0.54985803705692304</v>
      </c>
    </row>
    <row r="543" spans="1:9" x14ac:dyDescent="0.3">
      <c r="A543" s="1">
        <v>41517</v>
      </c>
      <c r="B543">
        <v>1.38692905232163</v>
      </c>
      <c r="C543">
        <v>1.28254665238105</v>
      </c>
      <c r="D543">
        <v>0.61722708418860095</v>
      </c>
      <c r="E543">
        <v>0.76351308008049701</v>
      </c>
      <c r="F543">
        <v>1.16163010840585</v>
      </c>
      <c r="G543">
        <v>1.0570380011221701</v>
      </c>
      <c r="H543">
        <v>0.26693731627035899</v>
      </c>
      <c r="I543">
        <v>0.53869755061344105</v>
      </c>
    </row>
    <row r="544" spans="1:9" x14ac:dyDescent="0.3">
      <c r="A544" s="1">
        <v>41547</v>
      </c>
      <c r="B544">
        <v>1.3733231119379199</v>
      </c>
      <c r="C544">
        <v>1.34432555536048</v>
      </c>
      <c r="D544">
        <v>0.60692107210893498</v>
      </c>
      <c r="E544">
        <v>0.71646716265018395</v>
      </c>
      <c r="F544">
        <v>1.3683968566487901</v>
      </c>
      <c r="G544">
        <v>1.07974978431465</v>
      </c>
      <c r="H544">
        <v>0.25987769723646997</v>
      </c>
      <c r="I544">
        <v>0.52955336140927001</v>
      </c>
    </row>
    <row r="545" spans="1:9" x14ac:dyDescent="0.3">
      <c r="A545" s="1">
        <v>41578</v>
      </c>
      <c r="B545">
        <v>1.3755883422870201</v>
      </c>
      <c r="C545">
        <v>1.30614087327021</v>
      </c>
      <c r="D545">
        <v>0.60366692723109205</v>
      </c>
      <c r="E545">
        <v>0.72198212601189204</v>
      </c>
      <c r="F545">
        <v>1.59619503521957</v>
      </c>
      <c r="G545">
        <v>1.07014437990294</v>
      </c>
      <c r="H545">
        <v>0.26292081381023802</v>
      </c>
      <c r="I545">
        <v>0.52701966659657895</v>
      </c>
    </row>
    <row r="546" spans="1:9" x14ac:dyDescent="0.3">
      <c r="A546" s="1">
        <v>41608</v>
      </c>
      <c r="B546">
        <v>1.4020887916250799</v>
      </c>
      <c r="C546">
        <v>1.2829244768956201</v>
      </c>
      <c r="D546">
        <v>0.60095051787059195</v>
      </c>
      <c r="E546">
        <v>0.83733060484465804</v>
      </c>
      <c r="F546">
        <v>1.4821407004501199</v>
      </c>
      <c r="G546">
        <v>1.09161040943953</v>
      </c>
      <c r="H546">
        <v>0.26715571076334699</v>
      </c>
      <c r="I546">
        <v>0.54011337542902804</v>
      </c>
    </row>
    <row r="547" spans="1:9" x14ac:dyDescent="0.3">
      <c r="A547" s="1">
        <v>41639</v>
      </c>
      <c r="B547">
        <v>1.3565189548902601</v>
      </c>
      <c r="C547">
        <v>1.30517233786883</v>
      </c>
      <c r="D547">
        <v>0.60911579793923698</v>
      </c>
      <c r="E547">
        <v>0.839186021610282</v>
      </c>
      <c r="F547">
        <v>1.56221549038675</v>
      </c>
      <c r="G547">
        <v>1.0895731428831601</v>
      </c>
      <c r="H547">
        <v>0.267728187170855</v>
      </c>
      <c r="I547">
        <v>0.548108599200122</v>
      </c>
    </row>
    <row r="548" spans="1:9" x14ac:dyDescent="0.3">
      <c r="A548" s="1">
        <v>41670</v>
      </c>
      <c r="B548">
        <v>1.31496403715337</v>
      </c>
      <c r="C548">
        <v>1.3655619054769601</v>
      </c>
      <c r="D548">
        <v>0.59337254083843105</v>
      </c>
      <c r="E548">
        <v>0.773884641753529</v>
      </c>
      <c r="F548">
        <v>1.7572167255059501</v>
      </c>
      <c r="G548">
        <v>1.0944801742361401</v>
      </c>
      <c r="H548">
        <v>0.26129579274703901</v>
      </c>
      <c r="I548">
        <v>0.54383308125289898</v>
      </c>
    </row>
    <row r="549" spans="1:9" x14ac:dyDescent="0.3">
      <c r="A549" s="1">
        <v>41698</v>
      </c>
      <c r="B549">
        <v>1.3211871957405299</v>
      </c>
      <c r="C549">
        <v>1.3885399275749699</v>
      </c>
      <c r="D549">
        <v>0.596813595412507</v>
      </c>
      <c r="E549">
        <v>0.69686249583404503</v>
      </c>
      <c r="F549">
        <v>1.7888080866292999</v>
      </c>
      <c r="G549">
        <v>1.0945943190584799</v>
      </c>
      <c r="H549">
        <v>0.25571444462043902</v>
      </c>
      <c r="I549">
        <v>0.53379444716725</v>
      </c>
    </row>
    <row r="550" spans="1:9" x14ac:dyDescent="0.3">
      <c r="A550" s="1">
        <v>41729</v>
      </c>
      <c r="B550">
        <v>1.2917335927579501</v>
      </c>
      <c r="C550">
        <v>1.33967589557934</v>
      </c>
      <c r="D550">
        <v>0.62710887831582696</v>
      </c>
      <c r="E550">
        <v>0.65233969298209904</v>
      </c>
      <c r="F550">
        <v>1.7927057836047899</v>
      </c>
      <c r="G550">
        <v>1.0960300023829901</v>
      </c>
      <c r="H550">
        <v>0.28828153240875798</v>
      </c>
      <c r="I550">
        <v>0.56954310171948497</v>
      </c>
    </row>
    <row r="551" spans="1:9" x14ac:dyDescent="0.3">
      <c r="A551" s="1">
        <v>41759</v>
      </c>
      <c r="B551">
        <v>1.2732406263728699</v>
      </c>
      <c r="C551">
        <v>1.28436681121749</v>
      </c>
      <c r="D551">
        <v>0.63794733467017495</v>
      </c>
      <c r="E551">
        <v>0.67281633923761297</v>
      </c>
      <c r="F551">
        <v>1.55408505029565</v>
      </c>
      <c r="G551">
        <v>1.0577045174592501</v>
      </c>
      <c r="H551">
        <v>0.29132958762456701</v>
      </c>
      <c r="I551">
        <v>0.56079587699965305</v>
      </c>
    </row>
    <row r="552" spans="1:9" x14ac:dyDescent="0.3">
      <c r="A552" s="1">
        <v>41790</v>
      </c>
      <c r="B552">
        <v>1.2707378255799799</v>
      </c>
      <c r="C552">
        <v>1.3098009082539901</v>
      </c>
      <c r="D552">
        <v>0.62194902985378098</v>
      </c>
      <c r="E552">
        <v>0.64191772965997695</v>
      </c>
      <c r="F552">
        <v>1.5078076316529101</v>
      </c>
      <c r="G552">
        <v>1.04151510665686</v>
      </c>
      <c r="H552">
        <v>0.283174656222624</v>
      </c>
      <c r="I552">
        <v>0.55816870355832005</v>
      </c>
    </row>
    <row r="553" spans="1:9" x14ac:dyDescent="0.3">
      <c r="A553" s="1">
        <v>41820</v>
      </c>
      <c r="B553">
        <v>1.43848659902279</v>
      </c>
      <c r="C553">
        <v>1.29341697585372</v>
      </c>
      <c r="D553">
        <v>0.59558229500299797</v>
      </c>
      <c r="E553">
        <v>0.62804134747190299</v>
      </c>
      <c r="F553">
        <v>1.6086678523859499</v>
      </c>
      <c r="G553">
        <v>1.01501548373263</v>
      </c>
      <c r="H553">
        <v>0.257592747002439</v>
      </c>
      <c r="I553">
        <v>0.45797405605250502</v>
      </c>
    </row>
    <row r="554" spans="1:9" x14ac:dyDescent="0.3">
      <c r="A554" s="1">
        <v>41851</v>
      </c>
      <c r="B554">
        <v>1.4582088596224401</v>
      </c>
      <c r="C554">
        <v>1.2766299858793799</v>
      </c>
      <c r="D554">
        <v>0.58270326741143297</v>
      </c>
      <c r="E554">
        <v>0.56584513892349497</v>
      </c>
      <c r="F554">
        <v>1.5985192298916999</v>
      </c>
      <c r="G554">
        <v>0.97488320436474096</v>
      </c>
      <c r="H554">
        <v>0.26085248339944</v>
      </c>
      <c r="I554">
        <v>0.45560845783836601</v>
      </c>
    </row>
    <row r="555" spans="1:9" x14ac:dyDescent="0.3">
      <c r="A555" s="1">
        <v>41882</v>
      </c>
      <c r="B555">
        <v>1.45823665018691</v>
      </c>
      <c r="C555">
        <v>1.2781052557257899</v>
      </c>
      <c r="D555">
        <v>0.57635724057917403</v>
      </c>
      <c r="E555">
        <v>0.54109688265657996</v>
      </c>
      <c r="F555">
        <v>1.41495865346477</v>
      </c>
      <c r="G555">
        <v>0.98403336699709798</v>
      </c>
      <c r="H555">
        <v>0.25730337346969501</v>
      </c>
      <c r="I555">
        <v>0.45022437617059002</v>
      </c>
    </row>
    <row r="556" spans="1:9" x14ac:dyDescent="0.3">
      <c r="A556" s="1">
        <v>41912</v>
      </c>
      <c r="B556">
        <v>1.5106390338142901</v>
      </c>
      <c r="C556">
        <v>1.2579924978696799</v>
      </c>
      <c r="D556">
        <v>0.58026362094432105</v>
      </c>
      <c r="E556">
        <v>0.53422942815030094</v>
      </c>
      <c r="F556">
        <v>1.18382010353005</v>
      </c>
      <c r="G556">
        <v>0.94812028059333198</v>
      </c>
      <c r="H556">
        <v>0.25781345288378699</v>
      </c>
      <c r="I556">
        <v>0.44768733304875702</v>
      </c>
    </row>
    <row r="557" spans="1:9" x14ac:dyDescent="0.3">
      <c r="A557" s="1">
        <v>41943</v>
      </c>
      <c r="B557">
        <v>1.5213306500760799</v>
      </c>
      <c r="C557">
        <v>1.29633700416937</v>
      </c>
      <c r="D557">
        <v>0.58121249839735201</v>
      </c>
      <c r="E557">
        <v>0.53994468356441205</v>
      </c>
      <c r="F557">
        <v>1.09700367701585</v>
      </c>
      <c r="G557">
        <v>0.98357835731763998</v>
      </c>
      <c r="H557">
        <v>0.25704691045447398</v>
      </c>
      <c r="I557">
        <v>0.44207767165195699</v>
      </c>
    </row>
    <row r="558" spans="1:9" x14ac:dyDescent="0.3">
      <c r="A558" s="1">
        <v>41973</v>
      </c>
      <c r="B558">
        <v>1.5817094047973499</v>
      </c>
      <c r="C558">
        <v>1.2725687576598901</v>
      </c>
      <c r="D558">
        <v>0.57815506602558198</v>
      </c>
      <c r="E558">
        <v>0.61271018245557396</v>
      </c>
      <c r="F558">
        <v>1.26641557793346</v>
      </c>
      <c r="G558">
        <v>0.96494378712420203</v>
      </c>
      <c r="H558">
        <v>0.25776538210690902</v>
      </c>
      <c r="I558">
        <v>0.42782938210180799</v>
      </c>
    </row>
    <row r="559" spans="1:9" x14ac:dyDescent="0.3">
      <c r="A559" s="1">
        <v>42004</v>
      </c>
      <c r="B559">
        <v>1.56389581111682</v>
      </c>
      <c r="C559">
        <v>1.25125147898838</v>
      </c>
      <c r="D559">
        <v>0.59177458693769003</v>
      </c>
      <c r="E559">
        <v>0.69696897175030503</v>
      </c>
      <c r="F559">
        <v>1.55153859516034</v>
      </c>
      <c r="G559">
        <v>0.98965122357258495</v>
      </c>
      <c r="H559">
        <v>0.26240570215189202</v>
      </c>
      <c r="I559">
        <v>0.44867471179453799</v>
      </c>
    </row>
    <row r="560" spans="1:9" x14ac:dyDescent="0.3">
      <c r="A560" s="1">
        <v>42035</v>
      </c>
      <c r="B560">
        <v>1.5633921416377501</v>
      </c>
      <c r="C560">
        <v>1.27195480726997</v>
      </c>
      <c r="D560">
        <v>0.57937732334758096</v>
      </c>
      <c r="E560">
        <v>0.76270160851589097</v>
      </c>
      <c r="F560">
        <v>1.01881195067084</v>
      </c>
      <c r="G560">
        <v>0.97968195929296498</v>
      </c>
      <c r="H560">
        <v>0.25440151992355797</v>
      </c>
      <c r="I560">
        <v>0.42556333114372702</v>
      </c>
    </row>
    <row r="561" spans="1:9" x14ac:dyDescent="0.3">
      <c r="A561" s="1">
        <v>42063</v>
      </c>
      <c r="B561">
        <v>1.57229668177823</v>
      </c>
      <c r="C561">
        <v>1.28733326817694</v>
      </c>
      <c r="D561">
        <v>0.57460650383877898</v>
      </c>
      <c r="E561">
        <v>0.84797693138118102</v>
      </c>
      <c r="F561">
        <v>1.23576782483652</v>
      </c>
      <c r="G561">
        <v>0.98702471556066596</v>
      </c>
      <c r="H561">
        <v>0.24777082895958299</v>
      </c>
      <c r="I561">
        <v>0.42096949868970901</v>
      </c>
    </row>
    <row r="562" spans="1:9" x14ac:dyDescent="0.3">
      <c r="A562" s="1">
        <v>42094</v>
      </c>
      <c r="B562">
        <v>1.5597324572814599</v>
      </c>
      <c r="C562">
        <v>1.3223474912228199</v>
      </c>
      <c r="D562">
        <v>0.58926202787928905</v>
      </c>
      <c r="E562">
        <v>0.81289968828276804</v>
      </c>
      <c r="F562">
        <v>1.66712475997239</v>
      </c>
      <c r="G562">
        <v>1.0291189752387899</v>
      </c>
      <c r="H562">
        <v>0.252519415089063</v>
      </c>
      <c r="I562">
        <v>0.43215004726092898</v>
      </c>
    </row>
    <row r="563" spans="1:9" x14ac:dyDescent="0.3">
      <c r="A563" s="1">
        <v>42124</v>
      </c>
      <c r="B563">
        <v>1.5430777104822699</v>
      </c>
      <c r="C563">
        <v>1.2982505640188799</v>
      </c>
      <c r="D563">
        <v>0.58597832277700201</v>
      </c>
      <c r="E563">
        <v>0.91379089122804902</v>
      </c>
      <c r="F563">
        <v>2.0756915800244902</v>
      </c>
      <c r="G563">
        <v>1.0037570842210699</v>
      </c>
      <c r="H563">
        <v>0.25419750614638098</v>
      </c>
      <c r="I563">
        <v>0.44163411609783898</v>
      </c>
    </row>
    <row r="564" spans="1:9" x14ac:dyDescent="0.3">
      <c r="A564" s="1">
        <v>42155</v>
      </c>
      <c r="B564">
        <v>1.57690092865941</v>
      </c>
      <c r="C564">
        <v>1.28494312578273</v>
      </c>
      <c r="D564">
        <v>0.584880290405558</v>
      </c>
      <c r="E564">
        <v>1.04208370307513</v>
      </c>
      <c r="F564">
        <v>2.0775351380603801</v>
      </c>
      <c r="G564">
        <v>1.0125344800107201</v>
      </c>
      <c r="H564">
        <v>0.25284679445652503</v>
      </c>
      <c r="I564">
        <v>0.44014679569007797</v>
      </c>
    </row>
    <row r="565" spans="1:9" x14ac:dyDescent="0.3">
      <c r="A565" s="1">
        <v>42185</v>
      </c>
      <c r="B565">
        <v>1.80427421595612</v>
      </c>
      <c r="C565">
        <v>1.2684083892187299</v>
      </c>
      <c r="D565">
        <v>0.529077423796251</v>
      </c>
      <c r="E565">
        <v>1.09982405366544</v>
      </c>
      <c r="F565">
        <v>1.98518778294391</v>
      </c>
      <c r="G565">
        <v>0.94834906288560805</v>
      </c>
      <c r="H565">
        <v>0.25440889851424803</v>
      </c>
      <c r="I565">
        <v>0.43861037810258902</v>
      </c>
    </row>
    <row r="566" spans="1:9" x14ac:dyDescent="0.3">
      <c r="A566" s="1">
        <v>42216</v>
      </c>
      <c r="B566">
        <v>1.85450482129769</v>
      </c>
      <c r="C566">
        <v>1.2677111035604101</v>
      </c>
      <c r="D566">
        <v>0.52225085603776</v>
      </c>
      <c r="E566">
        <v>1.1715282413073</v>
      </c>
      <c r="F566">
        <v>1.97211939735552</v>
      </c>
      <c r="G566">
        <v>0.92053734577451696</v>
      </c>
      <c r="H566">
        <v>0.247630780225018</v>
      </c>
      <c r="I566">
        <v>0.42895537326637201</v>
      </c>
    </row>
    <row r="567" spans="1:9" x14ac:dyDescent="0.3">
      <c r="A567" s="1">
        <v>42247</v>
      </c>
      <c r="B567">
        <v>1.8498511500240999</v>
      </c>
      <c r="C567">
        <v>1.25474926590737</v>
      </c>
      <c r="D567">
        <v>0.52083527185954903</v>
      </c>
      <c r="E567">
        <v>1.4104345400878699</v>
      </c>
      <c r="F567">
        <v>2.1280152036203099</v>
      </c>
      <c r="G567">
        <v>0.92529627243480606</v>
      </c>
      <c r="H567">
        <v>0.24863507416619901</v>
      </c>
      <c r="I567">
        <v>0.42490333451360102</v>
      </c>
    </row>
    <row r="568" spans="1:9" x14ac:dyDescent="0.3">
      <c r="A568" s="1">
        <v>42277</v>
      </c>
      <c r="B568">
        <v>1.86474976148578</v>
      </c>
      <c r="C568">
        <v>1.24236973309848</v>
      </c>
      <c r="D568">
        <v>0.52674631994091003</v>
      </c>
      <c r="E568">
        <v>1.4641645679214099</v>
      </c>
      <c r="F568">
        <v>2.3479606903447299</v>
      </c>
      <c r="G568">
        <v>0.89369550324239799</v>
      </c>
      <c r="H568">
        <v>0.24974796310236</v>
      </c>
      <c r="I568">
        <v>0.41776289945137401</v>
      </c>
    </row>
    <row r="569" spans="1:9" x14ac:dyDescent="0.3">
      <c r="A569" s="1">
        <v>42308</v>
      </c>
      <c r="B569">
        <v>1.84233801382785</v>
      </c>
      <c r="C569">
        <v>1.17806808132332</v>
      </c>
      <c r="D569">
        <v>0.52794997734202198</v>
      </c>
      <c r="E569">
        <v>1.4431224028685501</v>
      </c>
      <c r="F569">
        <v>2.0818771959113702</v>
      </c>
      <c r="G569">
        <v>0.87822455189260895</v>
      </c>
      <c r="H569">
        <v>0.24656247674249801</v>
      </c>
      <c r="I569">
        <v>0.40967961561052402</v>
      </c>
    </row>
    <row r="570" spans="1:9" x14ac:dyDescent="0.3">
      <c r="A570" s="1">
        <v>42338</v>
      </c>
      <c r="B570">
        <v>1.8528998751896399</v>
      </c>
      <c r="C570">
        <v>1.21438977447229</v>
      </c>
      <c r="D570">
        <v>0.51853594761988298</v>
      </c>
      <c r="E570">
        <v>1.4321272277707899</v>
      </c>
      <c r="F570">
        <v>2.1743978783602498</v>
      </c>
      <c r="G570">
        <v>0.91204203651193005</v>
      </c>
      <c r="H570">
        <v>0.24822215587359001</v>
      </c>
      <c r="I570">
        <v>0.41933565362130398</v>
      </c>
    </row>
    <row r="571" spans="1:9" x14ac:dyDescent="0.3">
      <c r="A571" s="1">
        <v>42369</v>
      </c>
      <c r="B571">
        <v>1.90464583764915</v>
      </c>
      <c r="C571">
        <v>1.1422455759302199</v>
      </c>
      <c r="D571">
        <v>0.52773422945278503</v>
      </c>
      <c r="E571">
        <v>1.52243375980302</v>
      </c>
      <c r="F571">
        <v>2.3292302927602302</v>
      </c>
      <c r="G571">
        <v>0.88458838529126504</v>
      </c>
      <c r="H571">
        <v>0.24541036697332699</v>
      </c>
      <c r="I571">
        <v>0.41192377883259101</v>
      </c>
    </row>
    <row r="572" spans="1:9" x14ac:dyDescent="0.3">
      <c r="A572" s="1">
        <v>42400</v>
      </c>
      <c r="B572">
        <v>1.91358101593301</v>
      </c>
      <c r="C572">
        <v>1.0940498771918401</v>
      </c>
      <c r="D572">
        <v>0.54691645633187802</v>
      </c>
      <c r="E572">
        <v>1.57628196569836</v>
      </c>
      <c r="F572">
        <v>2.2540097089003099</v>
      </c>
      <c r="G572">
        <v>0.86139103145244</v>
      </c>
      <c r="H572">
        <v>0.248082234779121</v>
      </c>
      <c r="I572">
        <v>0.39480106661902098</v>
      </c>
    </row>
    <row r="573" spans="1:9" x14ac:dyDescent="0.3">
      <c r="A573" s="1">
        <v>42429</v>
      </c>
      <c r="B573">
        <v>1.9018861721553399</v>
      </c>
      <c r="C573">
        <v>1.0439292226547301</v>
      </c>
      <c r="D573">
        <v>0.55429823383515198</v>
      </c>
      <c r="E573">
        <v>1.61305394087472</v>
      </c>
      <c r="F573">
        <v>1.90895386032616</v>
      </c>
      <c r="G573">
        <v>0.87456362463211301</v>
      </c>
      <c r="H573">
        <v>0.24722749018092399</v>
      </c>
      <c r="I573">
        <v>0.38001745482146698</v>
      </c>
    </row>
    <row r="574" spans="1:9" x14ac:dyDescent="0.3">
      <c r="A574" s="1">
        <v>42460</v>
      </c>
      <c r="B574">
        <v>1.8487272767237</v>
      </c>
      <c r="C574">
        <v>1.05568863938336</v>
      </c>
      <c r="D574">
        <v>0.56483980149471003</v>
      </c>
      <c r="E574">
        <v>1.5891814866802301</v>
      </c>
      <c r="F574">
        <v>1.8269093845237701</v>
      </c>
      <c r="G574">
        <v>0.88652232608565495</v>
      </c>
      <c r="H574">
        <v>0.25955105515247401</v>
      </c>
      <c r="I574">
        <v>0.39545553160639901</v>
      </c>
    </row>
    <row r="575" spans="1:9" x14ac:dyDescent="0.3">
      <c r="A575" s="1">
        <v>42490</v>
      </c>
      <c r="B575">
        <v>1.8315343138478899</v>
      </c>
      <c r="C575">
        <v>1.0660206555404399</v>
      </c>
      <c r="D575">
        <v>0.57784160641402704</v>
      </c>
      <c r="E575">
        <v>1.5276732429906701</v>
      </c>
      <c r="F575">
        <v>1.7296317570128601</v>
      </c>
      <c r="G575">
        <v>0.89758304560832103</v>
      </c>
      <c r="H575">
        <v>0.26743613817594297</v>
      </c>
      <c r="I575">
        <v>0.41929815700457701</v>
      </c>
    </row>
    <row r="576" spans="1:9" x14ac:dyDescent="0.3">
      <c r="A576" s="1">
        <v>42521</v>
      </c>
      <c r="B576">
        <v>1.8661492113459299</v>
      </c>
      <c r="C576">
        <v>1.0653539862466299</v>
      </c>
      <c r="D576">
        <v>0.55378565560235504</v>
      </c>
      <c r="E576">
        <v>1.52632180269396</v>
      </c>
      <c r="F576">
        <v>1.5439487171858799</v>
      </c>
      <c r="G576">
        <v>0.89529793732003404</v>
      </c>
      <c r="H576">
        <v>0.26169248700327502</v>
      </c>
      <c r="I576">
        <v>0.41544845861848201</v>
      </c>
    </row>
    <row r="577" spans="1:9" x14ac:dyDescent="0.3">
      <c r="A577" s="1">
        <v>42551</v>
      </c>
      <c r="B577">
        <v>1.6785594808348001</v>
      </c>
      <c r="C577">
        <v>1.08671075757322</v>
      </c>
      <c r="D577">
        <v>0.63689782070272205</v>
      </c>
      <c r="E577">
        <v>1.4992227345503699</v>
      </c>
      <c r="F577">
        <v>1.4088057806032499</v>
      </c>
      <c r="G577">
        <v>0.89881881247633999</v>
      </c>
      <c r="H577">
        <v>0.25249195064991098</v>
      </c>
      <c r="I577">
        <v>0.37675904393333198</v>
      </c>
    </row>
    <row r="578" spans="1:9" x14ac:dyDescent="0.3">
      <c r="A578" s="1">
        <v>42582</v>
      </c>
      <c r="B578">
        <v>1.7280532718672299</v>
      </c>
      <c r="C578">
        <v>1.1061167889699</v>
      </c>
      <c r="D578">
        <v>0.62822325882493602</v>
      </c>
      <c r="E578">
        <v>1.48168571592953</v>
      </c>
      <c r="F578">
        <v>1.26712963949748</v>
      </c>
      <c r="G578">
        <v>0.92636438750058603</v>
      </c>
      <c r="H578">
        <v>0.24711280692259699</v>
      </c>
      <c r="I578">
        <v>0.376533714855668</v>
      </c>
    </row>
    <row r="579" spans="1:9" x14ac:dyDescent="0.3">
      <c r="A579" s="1">
        <v>42613</v>
      </c>
      <c r="B579">
        <v>1.72911833323359</v>
      </c>
      <c r="C579">
        <v>1.1310758019659799</v>
      </c>
      <c r="D579">
        <v>0.62102557287071403</v>
      </c>
      <c r="E579">
        <v>1.40215728905835</v>
      </c>
      <c r="F579">
        <v>1.5152226126856401</v>
      </c>
      <c r="G579">
        <v>0.94749808848806505</v>
      </c>
      <c r="H579">
        <v>0.25070561352168802</v>
      </c>
      <c r="I579">
        <v>0.39235203459774798</v>
      </c>
    </row>
    <row r="580" spans="1:9" x14ac:dyDescent="0.3">
      <c r="A580" s="1">
        <v>42643</v>
      </c>
      <c r="B580">
        <v>1.7057208815428899</v>
      </c>
      <c r="C580">
        <v>1.1282263695402801</v>
      </c>
      <c r="D580">
        <v>0.61755148752373501</v>
      </c>
      <c r="E580">
        <v>1.3250042335302601</v>
      </c>
      <c r="F580">
        <v>1.4103519331968699</v>
      </c>
      <c r="G580">
        <v>0.96572411458402496</v>
      </c>
      <c r="H580">
        <v>0.25092762610706998</v>
      </c>
      <c r="I580">
        <v>0.39325506749031902</v>
      </c>
    </row>
    <row r="581" spans="1:9" x14ac:dyDescent="0.3">
      <c r="A581" s="1">
        <v>42674</v>
      </c>
      <c r="B581">
        <v>1.6992951661072</v>
      </c>
      <c r="C581">
        <v>1.0856390126543201</v>
      </c>
      <c r="D581">
        <v>0.61916366765447395</v>
      </c>
      <c r="E581">
        <v>1.33390897508996</v>
      </c>
      <c r="F581">
        <v>1.5200301571596999</v>
      </c>
      <c r="G581">
        <v>0.93683271553085301</v>
      </c>
      <c r="H581">
        <v>0.25426305517583803</v>
      </c>
      <c r="I581">
        <v>0.40385357123594101</v>
      </c>
    </row>
    <row r="582" spans="1:9" x14ac:dyDescent="0.3">
      <c r="A582" s="1">
        <v>42704</v>
      </c>
      <c r="B582">
        <v>1.6279486652078901</v>
      </c>
      <c r="C582">
        <v>1.14836643985444</v>
      </c>
      <c r="D582">
        <v>0.64579652854630398</v>
      </c>
      <c r="E582">
        <v>1.1760110109809701</v>
      </c>
      <c r="F582">
        <v>1.23686040576843</v>
      </c>
      <c r="G582">
        <v>1.00489205935351</v>
      </c>
      <c r="H582">
        <v>0.27588065971276998</v>
      </c>
      <c r="I582">
        <v>0.44888053328716998</v>
      </c>
    </row>
    <row r="583" spans="1:9" x14ac:dyDescent="0.3">
      <c r="A583" s="1">
        <v>42735</v>
      </c>
      <c r="B583">
        <v>1.6197878966465999</v>
      </c>
      <c r="C583">
        <v>1.1262446763276299</v>
      </c>
      <c r="D583">
        <v>0.65226937255182305</v>
      </c>
      <c r="E583">
        <v>1.12697628376624</v>
      </c>
      <c r="F583">
        <v>0.96394864722914697</v>
      </c>
      <c r="G583">
        <v>1.0192969505595399</v>
      </c>
      <c r="H583">
        <v>0.28308143386262802</v>
      </c>
      <c r="I583">
        <v>0.45944531643978298</v>
      </c>
    </row>
    <row r="584" spans="1:9" x14ac:dyDescent="0.3">
      <c r="A584" s="1">
        <v>42766</v>
      </c>
      <c r="B584">
        <v>1.63471662729088</v>
      </c>
      <c r="C584">
        <v>1.1671875529783</v>
      </c>
      <c r="D584">
        <v>0.63293286830458495</v>
      </c>
      <c r="E584">
        <v>1.0907494044194299</v>
      </c>
      <c r="F584">
        <v>0.98090867667077697</v>
      </c>
      <c r="G584">
        <v>1.00692737524735</v>
      </c>
      <c r="H584">
        <v>0.27001127245067602</v>
      </c>
      <c r="I584">
        <v>0.446921053642657</v>
      </c>
    </row>
    <row r="585" spans="1:9" x14ac:dyDescent="0.3">
      <c r="A585" s="1">
        <v>42794</v>
      </c>
      <c r="B585">
        <v>1.6840734977599201</v>
      </c>
      <c r="C585">
        <v>1.2079446298780201</v>
      </c>
      <c r="D585">
        <v>0.62838786939764602</v>
      </c>
      <c r="E585">
        <v>1.13276331991193</v>
      </c>
      <c r="F585">
        <v>1.3276289465914599</v>
      </c>
      <c r="G585">
        <v>0.99296986457548497</v>
      </c>
      <c r="H585">
        <v>0.26811281384445101</v>
      </c>
      <c r="I585">
        <v>0.44856320985565501</v>
      </c>
    </row>
    <row r="586" spans="1:9" x14ac:dyDescent="0.3">
      <c r="A586" s="1">
        <v>42825</v>
      </c>
      <c r="B586">
        <v>1.70868548587229</v>
      </c>
      <c r="C586">
        <v>1.1913560951675899</v>
      </c>
      <c r="D586">
        <v>0.62815763043503303</v>
      </c>
      <c r="E586">
        <v>1.1655476638558</v>
      </c>
      <c r="F586">
        <v>1.44914426256163</v>
      </c>
      <c r="G586">
        <v>1.0018963794457101</v>
      </c>
      <c r="H586">
        <v>0.26335068341011098</v>
      </c>
      <c r="I586">
        <v>0.43863136079203502</v>
      </c>
    </row>
    <row r="587" spans="1:9" x14ac:dyDescent="0.3">
      <c r="A587" s="1">
        <v>42855</v>
      </c>
      <c r="B587">
        <v>1.73267662940083</v>
      </c>
      <c r="C587">
        <v>1.1825104047759201</v>
      </c>
      <c r="D587">
        <v>0.61637226066427997</v>
      </c>
      <c r="E587">
        <v>1.2645770662715601</v>
      </c>
      <c r="F587">
        <v>1.49472227851511</v>
      </c>
      <c r="G587">
        <v>0.99931436207103796</v>
      </c>
      <c r="H587">
        <v>0.25650972044613102</v>
      </c>
      <c r="I587">
        <v>0.42837018147831402</v>
      </c>
    </row>
    <row r="588" spans="1:9" x14ac:dyDescent="0.3">
      <c r="A588" s="1">
        <v>42886</v>
      </c>
      <c r="B588">
        <v>1.77790192522652</v>
      </c>
      <c r="C588">
        <v>1.15113398046642</v>
      </c>
      <c r="D588">
        <v>0.59942054984777104</v>
      </c>
      <c r="E588">
        <v>1.3124401477541701</v>
      </c>
      <c r="F588">
        <v>1.4609492303821501</v>
      </c>
      <c r="G588">
        <v>0.97611715769089202</v>
      </c>
      <c r="H588">
        <v>0.24667695713912699</v>
      </c>
      <c r="I588">
        <v>0.40313621279279299</v>
      </c>
    </row>
    <row r="589" spans="1:9" x14ac:dyDescent="0.3">
      <c r="A589" s="1">
        <v>42916</v>
      </c>
      <c r="B589">
        <v>1.82738797591115</v>
      </c>
      <c r="C589">
        <v>1.14663617507531</v>
      </c>
      <c r="D589">
        <v>0.62617845488912405</v>
      </c>
      <c r="E589">
        <v>1.08902043762352</v>
      </c>
      <c r="F589">
        <v>1.82328885696153</v>
      </c>
      <c r="G589">
        <v>0.91525700015631695</v>
      </c>
      <c r="H589">
        <v>0.24752090815278799</v>
      </c>
      <c r="I589">
        <v>0.43351037982313501</v>
      </c>
    </row>
    <row r="590" spans="1:9" x14ac:dyDescent="0.3">
      <c r="A590" s="1">
        <v>42947</v>
      </c>
      <c r="B590">
        <v>1.84483024643959</v>
      </c>
      <c r="C590">
        <v>1.1450463056317901</v>
      </c>
      <c r="D590">
        <v>0.61393525272801197</v>
      </c>
      <c r="E590">
        <v>1.08609145429025</v>
      </c>
      <c r="F590">
        <v>1.6346549212922099</v>
      </c>
      <c r="G590">
        <v>0.91163943541683701</v>
      </c>
      <c r="H590">
        <v>0.24363803584891799</v>
      </c>
      <c r="I590">
        <v>0.429747193821442</v>
      </c>
    </row>
    <row r="591" spans="1:9" x14ac:dyDescent="0.3">
      <c r="A591" s="1">
        <v>42978</v>
      </c>
      <c r="B591">
        <v>1.86931947640925</v>
      </c>
      <c r="C591">
        <v>1.2697314537722399</v>
      </c>
      <c r="D591">
        <v>0.58935603062105102</v>
      </c>
      <c r="E591">
        <v>1.0240997427229599</v>
      </c>
      <c r="F591">
        <v>1.8694691048609</v>
      </c>
      <c r="G591">
        <v>0.88813183191414502</v>
      </c>
      <c r="H591">
        <v>0.23445058999035601</v>
      </c>
      <c r="I591">
        <v>0.41719818137466602</v>
      </c>
    </row>
    <row r="592" spans="1:9" x14ac:dyDescent="0.3">
      <c r="A592" s="1">
        <v>43008</v>
      </c>
      <c r="B592">
        <v>1.84509259275013</v>
      </c>
      <c r="C592">
        <v>1.2820653032759399</v>
      </c>
      <c r="D592">
        <v>0.607226662984784</v>
      </c>
      <c r="E592">
        <v>0.95910094368080001</v>
      </c>
      <c r="F592">
        <v>1.9232526093821301</v>
      </c>
      <c r="G592">
        <v>0.93550154151041698</v>
      </c>
      <c r="H592">
        <v>0.241373659939462</v>
      </c>
      <c r="I592">
        <v>0.43472584067210301</v>
      </c>
    </row>
    <row r="593" spans="1:9" x14ac:dyDescent="0.3">
      <c r="A593" s="1">
        <v>43039</v>
      </c>
      <c r="B593">
        <v>1.92516896258325</v>
      </c>
      <c r="C593">
        <v>1.31602909131265</v>
      </c>
      <c r="D593">
        <v>0.57683035661133197</v>
      </c>
      <c r="E593">
        <v>0.84766270870063398</v>
      </c>
      <c r="F593">
        <v>1.74725900314745</v>
      </c>
      <c r="G593">
        <v>0.92167445127861602</v>
      </c>
      <c r="H593">
        <v>0.23674125797211301</v>
      </c>
      <c r="I593">
        <v>0.43291273017792797</v>
      </c>
    </row>
    <row r="594" spans="1:9" x14ac:dyDescent="0.3">
      <c r="A594" s="1">
        <v>43069</v>
      </c>
      <c r="B594">
        <v>1.95028194787941</v>
      </c>
      <c r="C594">
        <v>1.3223234864333799</v>
      </c>
      <c r="D594">
        <v>0.582407962516586</v>
      </c>
      <c r="E594">
        <v>0.81982111413981296</v>
      </c>
      <c r="F594">
        <v>2.0053468805395802</v>
      </c>
      <c r="G594">
        <v>0.92228180791595904</v>
      </c>
      <c r="H594">
        <v>0.24168576654339499</v>
      </c>
      <c r="I594">
        <v>0.43141787021158801</v>
      </c>
    </row>
    <row r="595" spans="1:9" x14ac:dyDescent="0.3">
      <c r="A595" s="1">
        <v>43100</v>
      </c>
      <c r="B595">
        <v>1.9290449768252</v>
      </c>
      <c r="C595">
        <v>1.26637837944589</v>
      </c>
      <c r="D595">
        <v>0.59505072858872299</v>
      </c>
      <c r="E595">
        <v>0.80849610992920495</v>
      </c>
      <c r="F595">
        <v>2.3834308531330501</v>
      </c>
      <c r="G595">
        <v>0.91481866016470204</v>
      </c>
      <c r="H595">
        <v>0.24580872200794199</v>
      </c>
      <c r="I595">
        <v>0.43838161410323301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workbookViewId="0">
      <selection activeCell="F576" sqref="F576"/>
    </sheetView>
  </sheetViews>
  <sheetFormatPr defaultRowHeight="14.4" x14ac:dyDescent="0.3"/>
  <cols>
    <col min="1" max="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32720</v>
      </c>
      <c r="B2">
        <v>-2.8996591943329E-2</v>
      </c>
      <c r="C2">
        <v>-4.6639723596849599E-2</v>
      </c>
      <c r="D2">
        <v>1.0445590242073E-2</v>
      </c>
      <c r="E2">
        <v>-4.6023218724090001E-2</v>
      </c>
      <c r="F2">
        <v>2.1607526832510002E-3</v>
      </c>
      <c r="G2">
        <v>-2.6142563735615E-2</v>
      </c>
      <c r="H2">
        <v>-1.8420341198287001E-2</v>
      </c>
      <c r="I2">
        <v>-3.3085113906565003E-2</v>
      </c>
    </row>
    <row r="3" spans="1:9" x14ac:dyDescent="0.3">
      <c r="A3" s="1">
        <v>32751</v>
      </c>
      <c r="B3">
        <v>5.1276626480225899E-2</v>
      </c>
      <c r="C3">
        <v>1.0503324989953201E-2</v>
      </c>
      <c r="D3">
        <v>-3.5170321931352402E-2</v>
      </c>
      <c r="E3">
        <v>7.4502894524216698E-2</v>
      </c>
      <c r="F3">
        <v>-8.9974594134053995E-3</v>
      </c>
      <c r="G3">
        <v>3.8727505667571001E-2</v>
      </c>
      <c r="H3">
        <v>1.95661550554138E-2</v>
      </c>
      <c r="I3">
        <v>3.4790134751237801E-2</v>
      </c>
    </row>
    <row r="4" spans="1:9" x14ac:dyDescent="0.3">
      <c r="A4" s="1">
        <v>32781</v>
      </c>
      <c r="B4">
        <v>-1.50635842729453E-2</v>
      </c>
      <c r="C4">
        <v>2.0603725836435102E-2</v>
      </c>
      <c r="D4">
        <v>-1.02313328782569E-2</v>
      </c>
      <c r="E4">
        <v>9.1364739242769007E-3</v>
      </c>
      <c r="F4">
        <v>-3.1837647185966001E-3</v>
      </c>
      <c r="G4">
        <v>1.9874452611089499E-2</v>
      </c>
      <c r="H4">
        <v>-5.6095112039802001E-3</v>
      </c>
      <c r="I4">
        <v>-2.1373928572617001E-3</v>
      </c>
    </row>
    <row r="5" spans="1:9" x14ac:dyDescent="0.3">
      <c r="A5" s="1">
        <v>32812</v>
      </c>
      <c r="B5">
        <v>-2.45214111483134E-2</v>
      </c>
      <c r="C5">
        <v>1.0069834468848401E-2</v>
      </c>
      <c r="D5">
        <v>-3.9001162665123E-3</v>
      </c>
      <c r="E5">
        <v>-1.3212953618752601E-2</v>
      </c>
      <c r="F5">
        <v>-1.5697593741250099E-2</v>
      </c>
      <c r="G5">
        <v>-1.35926833678062E-2</v>
      </c>
      <c r="H5">
        <v>9.6302908034849599E-4</v>
      </c>
      <c r="I5">
        <v>-1.1930177147914001E-3</v>
      </c>
    </row>
    <row r="6" spans="1:9" x14ac:dyDescent="0.3">
      <c r="A6" s="1">
        <v>32842</v>
      </c>
      <c r="B6">
        <v>-4.2790428158582E-2</v>
      </c>
      <c r="C6">
        <v>-2.65661402815301E-2</v>
      </c>
      <c r="D6">
        <v>2.8844616848157902E-2</v>
      </c>
      <c r="E6">
        <v>-3.0376778785189899E-2</v>
      </c>
      <c r="F6">
        <v>1.6783441806067999E-3</v>
      </c>
      <c r="G6">
        <v>-1.05152500358754E-2</v>
      </c>
      <c r="H6">
        <v>-1.4150304279160499E-2</v>
      </c>
      <c r="I6">
        <v>-2.8758539106898299E-2</v>
      </c>
    </row>
    <row r="7" spans="1:9" x14ac:dyDescent="0.3">
      <c r="A7" s="1">
        <v>32873</v>
      </c>
      <c r="B7">
        <v>7.4818251720477E-3</v>
      </c>
      <c r="C7">
        <v>-2.01991748687427E-2</v>
      </c>
      <c r="D7">
        <v>-7.2523502593346001E-3</v>
      </c>
      <c r="E7">
        <v>4.00541820948868E-2</v>
      </c>
      <c r="F7">
        <v>3.8494839993774899E-2</v>
      </c>
      <c r="G7">
        <v>2.4318217615230901E-2</v>
      </c>
      <c r="H7">
        <v>3.4042272328111203E-2</v>
      </c>
      <c r="I7">
        <v>2.7714498378771098E-2</v>
      </c>
    </row>
    <row r="8" spans="1:9" x14ac:dyDescent="0.3">
      <c r="A8" s="1">
        <v>32904</v>
      </c>
      <c r="B8">
        <v>2.21621768977175E-2</v>
      </c>
      <c r="C8">
        <v>2.1550562450209199E-2</v>
      </c>
      <c r="D8">
        <v>1.0470008869724E-3</v>
      </c>
      <c r="E8">
        <v>3.9380336995380398E-2</v>
      </c>
      <c r="F8">
        <v>1.3523365175935E-2</v>
      </c>
      <c r="G8">
        <v>4.7477794267248401E-2</v>
      </c>
      <c r="H8">
        <v>2.8803502438454399E-2</v>
      </c>
      <c r="I8">
        <v>4.0685905008269102E-2</v>
      </c>
    </row>
    <row r="9" spans="1:9" x14ac:dyDescent="0.3">
      <c r="A9" s="1">
        <v>32932</v>
      </c>
      <c r="B9">
        <v>-8.7672928956784007E-3</v>
      </c>
      <c r="C9">
        <v>-2.7692997382958002E-3</v>
      </c>
      <c r="D9">
        <v>4.8559118107689E-3</v>
      </c>
      <c r="E9">
        <v>9.4568038822210997E-3</v>
      </c>
      <c r="F9">
        <v>5.0828736016079699E-2</v>
      </c>
      <c r="G9">
        <v>5.0868759324954299E-2</v>
      </c>
      <c r="H9">
        <v>3.6528847411260598E-2</v>
      </c>
      <c r="I9">
        <v>3.6691892961635601E-2</v>
      </c>
    </row>
    <row r="10" spans="1:9" x14ac:dyDescent="0.3">
      <c r="A10" s="1">
        <v>32963</v>
      </c>
      <c r="B10">
        <v>4.8072378678311503E-2</v>
      </c>
      <c r="C10">
        <v>5.0810755806055602E-3</v>
      </c>
      <c r="D10">
        <v>-6.5900262308520004E-3</v>
      </c>
      <c r="E10">
        <v>5.1663466805587401E-2</v>
      </c>
      <c r="F10">
        <v>0.12043847828122101</v>
      </c>
      <c r="G10">
        <v>6.59553093130473E-2</v>
      </c>
      <c r="H10">
        <v>7.2420993338978196E-2</v>
      </c>
      <c r="I10">
        <v>8.1305299825483804E-2</v>
      </c>
    </row>
    <row r="11" spans="1:9" x14ac:dyDescent="0.3">
      <c r="A11" s="1">
        <v>32993</v>
      </c>
      <c r="B11">
        <v>-9.5743636983216807E-3</v>
      </c>
      <c r="C11">
        <v>2.96672151635731E-2</v>
      </c>
      <c r="D11">
        <v>2.6324094697238901E-2</v>
      </c>
      <c r="E11">
        <v>-1.8533942336890898E-2</v>
      </c>
      <c r="F11">
        <v>-4.9510571717049298E-2</v>
      </c>
      <c r="G11">
        <v>-2.1361973232003902E-2</v>
      </c>
      <c r="H11">
        <v>-6.5558674352531997E-3</v>
      </c>
      <c r="I11">
        <v>-8.9667165545429008E-3</v>
      </c>
    </row>
    <row r="12" spans="1:9" x14ac:dyDescent="0.3">
      <c r="A12" s="1">
        <v>33024</v>
      </c>
      <c r="B12">
        <v>-1.9387030207695E-2</v>
      </c>
      <c r="C12">
        <v>-6.15345787400155E-2</v>
      </c>
      <c r="D12">
        <v>-3.0298197452474002E-2</v>
      </c>
      <c r="E12">
        <v>-5.3776142087336602E-2</v>
      </c>
      <c r="F12">
        <v>-7.1179556987690795E-2</v>
      </c>
      <c r="G12">
        <v>-2.18771392775753E-2</v>
      </c>
      <c r="H12">
        <v>-2.2329176781726998E-2</v>
      </c>
      <c r="I12">
        <v>-2.6453866260411001E-2</v>
      </c>
    </row>
    <row r="13" spans="1:9" x14ac:dyDescent="0.3">
      <c r="A13" s="1">
        <v>33054</v>
      </c>
      <c r="B13">
        <v>4.3465186389376201E-2</v>
      </c>
      <c r="C13">
        <v>-1.65580730618979E-2</v>
      </c>
      <c r="D13">
        <v>-1.8510670106027902E-2</v>
      </c>
      <c r="E13">
        <v>4.92829992845027E-2</v>
      </c>
      <c r="F13">
        <v>7.7610749281616806E-2</v>
      </c>
      <c r="G13">
        <v>5.0683127939526E-2</v>
      </c>
      <c r="H13">
        <v>4.0362670963844299E-2</v>
      </c>
      <c r="I13">
        <v>4.8005510257083002E-2</v>
      </c>
    </row>
    <row r="14" spans="1:9" x14ac:dyDescent="0.3">
      <c r="A14" s="1">
        <v>33085</v>
      </c>
      <c r="B14">
        <v>7.1439479634094003E-3</v>
      </c>
      <c r="C14">
        <v>1.7664930440701001E-3</v>
      </c>
      <c r="D14">
        <v>1.21925205227611E-2</v>
      </c>
      <c r="E14">
        <v>1.26738421417104E-2</v>
      </c>
      <c r="F14">
        <v>5.8603309384451803E-2</v>
      </c>
      <c r="G14">
        <v>3.07126727101119E-2</v>
      </c>
      <c r="H14">
        <v>7.6320371457993998E-3</v>
      </c>
      <c r="I14">
        <v>9.6660889346603003E-3</v>
      </c>
    </row>
    <row r="15" spans="1:9" x14ac:dyDescent="0.3">
      <c r="A15" s="1">
        <v>33116</v>
      </c>
      <c r="B15">
        <v>1.5870674069291001E-2</v>
      </c>
      <c r="C15">
        <v>-4.0363885463091997E-2</v>
      </c>
      <c r="D15">
        <v>-6.8136664226250998E-4</v>
      </c>
      <c r="E15">
        <v>1.4579247264671901E-2</v>
      </c>
      <c r="F15">
        <v>-5.9182664736539999E-3</v>
      </c>
      <c r="G15">
        <v>-2.7331176589335E-2</v>
      </c>
      <c r="H15">
        <v>9.8387314859406903E-3</v>
      </c>
      <c r="I15">
        <v>-5.1200305127197896E-3</v>
      </c>
    </row>
    <row r="16" spans="1:9" x14ac:dyDescent="0.3">
      <c r="A16" s="1">
        <v>33146</v>
      </c>
      <c r="B16">
        <v>2.2751749150556999E-2</v>
      </c>
      <c r="C16">
        <v>-4.6994086217899703E-2</v>
      </c>
      <c r="D16">
        <v>1.1834346134134E-2</v>
      </c>
      <c r="E16">
        <v>3.1523427308154002E-2</v>
      </c>
      <c r="F16">
        <v>-5.7907856897670097E-3</v>
      </c>
      <c r="G16">
        <v>8.3602427197210193E-3</v>
      </c>
      <c r="H16">
        <v>2.5819627003281002E-2</v>
      </c>
      <c r="I16">
        <v>2.6159070271543999E-2</v>
      </c>
    </row>
    <row r="17" spans="1:9" x14ac:dyDescent="0.3">
      <c r="A17" s="1">
        <v>33177</v>
      </c>
      <c r="B17">
        <v>-3.7581436330487002E-2</v>
      </c>
      <c r="C17">
        <v>-1.16783180104441E-2</v>
      </c>
      <c r="D17">
        <v>3.1081340380529999E-2</v>
      </c>
      <c r="E17">
        <v>-2.2652410172223001E-2</v>
      </c>
      <c r="F17">
        <v>-0.113024788735497</v>
      </c>
      <c r="G17">
        <v>-4.9703201384816001E-2</v>
      </c>
      <c r="H17">
        <v>-7.4601100538449996E-2</v>
      </c>
      <c r="I17">
        <v>-5.4235315533353E-2</v>
      </c>
    </row>
    <row r="18" spans="1:9" x14ac:dyDescent="0.3">
      <c r="A18" s="1">
        <v>33207</v>
      </c>
      <c r="B18">
        <v>3.7266962354448901E-2</v>
      </c>
      <c r="C18">
        <v>-5.5602053952560598E-2</v>
      </c>
      <c r="D18">
        <v>-1.7333480524264901E-2</v>
      </c>
      <c r="E18">
        <v>-1.8544591647230099E-2</v>
      </c>
      <c r="F18">
        <v>1.9607043268396102E-2</v>
      </c>
      <c r="G18">
        <v>-7.6659379302615903E-3</v>
      </c>
      <c r="H18">
        <v>1.40856335223002E-2</v>
      </c>
      <c r="I18">
        <v>1.8598732865048001E-3</v>
      </c>
    </row>
    <row r="19" spans="1:9" x14ac:dyDescent="0.3">
      <c r="A19" s="1">
        <v>33238</v>
      </c>
      <c r="B19">
        <v>-3.1844733369087899E-2</v>
      </c>
      <c r="C19">
        <v>4.3051895483808798E-3</v>
      </c>
      <c r="D19">
        <v>1.43769937170929E-2</v>
      </c>
      <c r="E19">
        <v>-1.6212804905296901E-2</v>
      </c>
      <c r="F19">
        <v>-7.1058939226298606E-2</v>
      </c>
      <c r="G19">
        <v>-2.6150664269795801E-2</v>
      </c>
      <c r="H19">
        <v>-2.3041180027118201E-2</v>
      </c>
      <c r="I19">
        <v>-3.0596242043091498E-2</v>
      </c>
    </row>
    <row r="20" spans="1:9" x14ac:dyDescent="0.3">
      <c r="A20" s="1">
        <v>33269</v>
      </c>
      <c r="B20">
        <v>1.9808236020820099E-2</v>
      </c>
      <c r="C20">
        <v>7.5326822611533999E-3</v>
      </c>
      <c r="D20">
        <v>-1.0226804794148701E-2</v>
      </c>
      <c r="E20">
        <v>-2.2460178319117E-3</v>
      </c>
      <c r="F20">
        <v>-5.4564099924586003E-3</v>
      </c>
      <c r="G20">
        <v>-4.80382657871984E-2</v>
      </c>
      <c r="H20">
        <v>-3.2185847565952999E-3</v>
      </c>
      <c r="I20">
        <v>-1.6708141346423E-3</v>
      </c>
    </row>
    <row r="21" spans="1:9" x14ac:dyDescent="0.3">
      <c r="A21" s="1">
        <v>33297</v>
      </c>
      <c r="B21">
        <v>-4.4048800945217001E-2</v>
      </c>
      <c r="C21">
        <v>2.23544210503628E-2</v>
      </c>
      <c r="D21">
        <v>-2.3448531581320002E-3</v>
      </c>
      <c r="E21">
        <v>-2.5715243541678E-2</v>
      </c>
      <c r="F21">
        <v>-0.10563161722966299</v>
      </c>
      <c r="G21">
        <v>4.6844308270992001E-2</v>
      </c>
      <c r="H21">
        <v>2.8082291232341398E-2</v>
      </c>
      <c r="I21">
        <v>2.1066372427273401E-2</v>
      </c>
    </row>
    <row r="22" spans="1:9" x14ac:dyDescent="0.3">
      <c r="A22" s="1">
        <v>33328</v>
      </c>
      <c r="B22">
        <v>1.3029445247765401E-2</v>
      </c>
      <c r="C22">
        <v>-2.17014025911299E-2</v>
      </c>
      <c r="D22">
        <v>-5.5048181384232103E-3</v>
      </c>
      <c r="E22">
        <v>1.85613110011143E-2</v>
      </c>
      <c r="F22">
        <v>1.5744929216705499E-2</v>
      </c>
      <c r="G22">
        <v>2.4146566891236201E-2</v>
      </c>
      <c r="H22">
        <v>-5.1914864079077999E-3</v>
      </c>
      <c r="I22">
        <v>2.3852456585030002E-3</v>
      </c>
    </row>
    <row r="23" spans="1:9" x14ac:dyDescent="0.3">
      <c r="A23" s="1">
        <v>33358</v>
      </c>
      <c r="B23">
        <v>1.4587288137547999E-2</v>
      </c>
      <c r="C23">
        <v>-1.8250015127169599E-2</v>
      </c>
      <c r="D23">
        <v>-1.14416045406124E-2</v>
      </c>
      <c r="E23">
        <v>4.8567081826956003E-3</v>
      </c>
      <c r="F23">
        <v>1.6374725775049001E-3</v>
      </c>
      <c r="G23">
        <v>-4.6832072811540002E-3</v>
      </c>
      <c r="H23">
        <v>-3.6942070537323E-3</v>
      </c>
      <c r="I23">
        <v>-5.5842087700882998E-3</v>
      </c>
    </row>
    <row r="24" spans="1:9" x14ac:dyDescent="0.3">
      <c r="A24" s="1">
        <v>33389</v>
      </c>
      <c r="B24">
        <v>-9.6426840337379693E-5</v>
      </c>
      <c r="C24">
        <v>-1.24377161670222E-3</v>
      </c>
      <c r="D24">
        <v>7.0829084840877497E-3</v>
      </c>
      <c r="E24">
        <v>-1.36947111610594E-2</v>
      </c>
      <c r="F24">
        <v>8.0684529163613998E-4</v>
      </c>
      <c r="G24">
        <v>-9.7880981039279898E-3</v>
      </c>
      <c r="H24">
        <v>3.4754687808901102E-3</v>
      </c>
      <c r="I24">
        <v>1.89940110930907E-3</v>
      </c>
    </row>
    <row r="25" spans="1:9" x14ac:dyDescent="0.3">
      <c r="A25" s="1">
        <v>33419</v>
      </c>
      <c r="B25">
        <v>2.6238364737347999E-2</v>
      </c>
      <c r="C25">
        <v>1.5772030286531801E-2</v>
      </c>
      <c r="D25">
        <v>-4.3569417576906997E-3</v>
      </c>
      <c r="E25">
        <v>4.6462512157287202E-2</v>
      </c>
      <c r="F25">
        <v>1.31432137410899E-2</v>
      </c>
      <c r="G25">
        <v>1.6921039780676099E-2</v>
      </c>
      <c r="H25">
        <v>1.7413778845081999E-2</v>
      </c>
      <c r="I25">
        <v>2.06978188916568E-2</v>
      </c>
    </row>
    <row r="26" spans="1:9" x14ac:dyDescent="0.3">
      <c r="A26" s="1">
        <v>33450</v>
      </c>
      <c r="B26">
        <v>6.9210940696265997E-3</v>
      </c>
      <c r="C26">
        <v>-5.7514090286553902E-2</v>
      </c>
      <c r="D26">
        <v>1.6739528934595599E-2</v>
      </c>
      <c r="E26">
        <v>-2.7017946240432401E-2</v>
      </c>
      <c r="F26">
        <v>3.7496133699063898E-2</v>
      </c>
      <c r="G26">
        <v>-2.8509531154999199E-2</v>
      </c>
      <c r="H26">
        <v>3.3935747142507598E-2</v>
      </c>
      <c r="I26">
        <v>2.15304323219686E-2</v>
      </c>
    </row>
    <row r="27" spans="1:9" x14ac:dyDescent="0.3">
      <c r="A27" s="1">
        <v>33481</v>
      </c>
      <c r="B27">
        <v>3.1697399986838999E-3</v>
      </c>
      <c r="C27">
        <v>-1.85974023938053E-2</v>
      </c>
      <c r="D27">
        <v>1.0718924561129099E-2</v>
      </c>
      <c r="E27">
        <v>-1.07493756872254E-2</v>
      </c>
      <c r="F27">
        <v>3.50221183216839E-2</v>
      </c>
      <c r="G27">
        <v>-1.3791763474977001E-2</v>
      </c>
      <c r="H27">
        <v>1.2546095896747E-3</v>
      </c>
      <c r="I27">
        <v>-5.7910534371120002E-3</v>
      </c>
    </row>
    <row r="28" spans="1:9" x14ac:dyDescent="0.3">
      <c r="A28" s="1">
        <v>33511</v>
      </c>
      <c r="B28">
        <v>-1.5124848404674899E-2</v>
      </c>
      <c r="C28">
        <v>1.0027782606430999E-3</v>
      </c>
      <c r="D28">
        <v>-1.9911756510876E-3</v>
      </c>
      <c r="E28">
        <v>-1.4555397794225799E-2</v>
      </c>
      <c r="F28">
        <v>-1.62378162709278E-2</v>
      </c>
      <c r="G28">
        <v>-5.0333585763050097E-3</v>
      </c>
      <c r="H28">
        <v>5.7199790295614002E-3</v>
      </c>
      <c r="I28">
        <v>5.8466579096476097E-3</v>
      </c>
    </row>
    <row r="29" spans="1:9" x14ac:dyDescent="0.3">
      <c r="A29" s="1">
        <v>33542</v>
      </c>
      <c r="B29">
        <v>-1.2725470715193201E-2</v>
      </c>
      <c r="C29">
        <v>-2.1388516860202999E-2</v>
      </c>
      <c r="D29">
        <v>-2.1971322615217202E-2</v>
      </c>
      <c r="E29">
        <v>1.2428634655405901E-2</v>
      </c>
      <c r="F29">
        <v>1.83550990493048E-2</v>
      </c>
      <c r="G29">
        <v>-6.7408682296942997E-3</v>
      </c>
      <c r="H29">
        <v>-3.2268437222445698E-2</v>
      </c>
      <c r="I29">
        <v>-2.94326197429884E-2</v>
      </c>
    </row>
    <row r="30" spans="1:9" x14ac:dyDescent="0.3">
      <c r="A30" s="1">
        <v>33572</v>
      </c>
      <c r="B30">
        <v>1.7976018599440501E-2</v>
      </c>
      <c r="C30">
        <v>3.5707941778722E-3</v>
      </c>
      <c r="D30">
        <v>2.0354818750801E-3</v>
      </c>
      <c r="E30">
        <v>1.2934080357836501E-2</v>
      </c>
      <c r="F30">
        <v>1.8028571083120899E-2</v>
      </c>
      <c r="G30">
        <v>-3.6076785249689E-3</v>
      </c>
      <c r="H30">
        <v>-6.8628983947586E-3</v>
      </c>
      <c r="I30">
        <v>-6.9198647517823998E-3</v>
      </c>
    </row>
    <row r="31" spans="1:9" x14ac:dyDescent="0.3">
      <c r="A31" s="1">
        <v>33603</v>
      </c>
      <c r="B31">
        <v>2.8178880493407998E-3</v>
      </c>
      <c r="C31">
        <v>-3.0422475167913E-3</v>
      </c>
      <c r="D31">
        <v>8.8466905873522007E-3</v>
      </c>
      <c r="E31">
        <v>-3.1133345842041901E-2</v>
      </c>
      <c r="F31">
        <v>9.8201173008486999E-3</v>
      </c>
      <c r="G31">
        <v>-2.03227133514263E-2</v>
      </c>
      <c r="H31">
        <v>5.0592471054752997E-3</v>
      </c>
      <c r="I31">
        <v>-7.4320661196607997E-3</v>
      </c>
    </row>
    <row r="32" spans="1:9" x14ac:dyDescent="0.3">
      <c r="A32" s="1">
        <v>33634</v>
      </c>
      <c r="B32">
        <v>3.0106462804192401E-2</v>
      </c>
      <c r="C32">
        <v>3.3096517146046999E-3</v>
      </c>
      <c r="D32">
        <v>1.5460292456299899E-2</v>
      </c>
      <c r="E32">
        <v>-1.9735938844528001E-2</v>
      </c>
      <c r="F32">
        <v>-1.67643917127018E-2</v>
      </c>
      <c r="G32">
        <v>1.8111973737738901E-2</v>
      </c>
      <c r="H32">
        <v>2.8577389096897301E-2</v>
      </c>
      <c r="I32">
        <v>2.6698635511294599E-2</v>
      </c>
    </row>
    <row r="33" spans="1:9" x14ac:dyDescent="0.3">
      <c r="A33" s="1">
        <v>33663</v>
      </c>
      <c r="B33">
        <v>1.6766890624385501E-2</v>
      </c>
      <c r="C33">
        <v>6.5007239806524003E-3</v>
      </c>
      <c r="D33">
        <v>2.1918713009987399E-2</v>
      </c>
      <c r="E33">
        <v>-3.7409823901792E-3</v>
      </c>
      <c r="F33">
        <v>4.0511489794463403E-2</v>
      </c>
      <c r="G33">
        <v>2.3952223050332601E-2</v>
      </c>
      <c r="H33">
        <v>9.4639782383736E-3</v>
      </c>
      <c r="I33">
        <v>5.2250898530763999E-3</v>
      </c>
    </row>
    <row r="34" spans="1:9" x14ac:dyDescent="0.3">
      <c r="A34" s="1">
        <v>33694</v>
      </c>
      <c r="B34">
        <v>1.68014136872719E-2</v>
      </c>
      <c r="C34">
        <v>1.58653493672875E-2</v>
      </c>
      <c r="D34">
        <v>4.1394691591702896E-3</v>
      </c>
      <c r="E34">
        <v>-4.7006427840873E-3</v>
      </c>
      <c r="F34">
        <v>2.0417607294373401E-2</v>
      </c>
      <c r="G34">
        <v>1.2913191104346499E-2</v>
      </c>
      <c r="H34">
        <v>2.3862282919504402E-2</v>
      </c>
      <c r="I34">
        <v>1.8119023982138799E-2</v>
      </c>
    </row>
    <row r="35" spans="1:9" x14ac:dyDescent="0.3">
      <c r="A35" s="1">
        <v>33724</v>
      </c>
      <c r="B35">
        <v>4.9368877582962802E-2</v>
      </c>
      <c r="C35">
        <v>-3.41684280444602E-2</v>
      </c>
      <c r="D35">
        <v>4.78323894527539E-2</v>
      </c>
      <c r="E35">
        <v>2.2388024855996402E-2</v>
      </c>
      <c r="F35">
        <v>1.73520160258877E-2</v>
      </c>
      <c r="G35">
        <v>-8.2229908750547902E-3</v>
      </c>
      <c r="H35">
        <v>6.5021684912809893E-2</v>
      </c>
      <c r="I35">
        <v>4.9155509537560399E-2</v>
      </c>
    </row>
    <row r="36" spans="1:9" x14ac:dyDescent="0.3">
      <c r="A36" s="1">
        <v>33755</v>
      </c>
      <c r="B36">
        <v>-2.1307627886952101E-2</v>
      </c>
      <c r="C36">
        <v>1.6908625105209199E-2</v>
      </c>
      <c r="D36">
        <v>-1.7864863961670999E-4</v>
      </c>
      <c r="E36">
        <v>-1.7603802958579402E-2</v>
      </c>
      <c r="F36">
        <v>-3.9416164123653999E-3</v>
      </c>
      <c r="G36">
        <v>1.00252719526139E-2</v>
      </c>
      <c r="H36">
        <v>1.1858854140372999E-3</v>
      </c>
      <c r="I36">
        <v>-3.6536394574553902E-3</v>
      </c>
    </row>
    <row r="37" spans="1:9" x14ac:dyDescent="0.3">
      <c r="A37" s="1">
        <v>33785</v>
      </c>
      <c r="B37">
        <v>4.1442491844440599E-2</v>
      </c>
      <c r="C37">
        <v>1.15055858066318E-2</v>
      </c>
      <c r="D37">
        <v>9.2554056048807006E-3</v>
      </c>
      <c r="E37">
        <v>4.7337698338484703E-2</v>
      </c>
      <c r="F37">
        <v>6.5291223266850204E-2</v>
      </c>
      <c r="G37">
        <v>9.3106718203389005E-3</v>
      </c>
      <c r="H37">
        <v>1.19583072515532E-2</v>
      </c>
      <c r="I37">
        <v>7.3668736984734001E-3</v>
      </c>
    </row>
    <row r="38" spans="1:9" x14ac:dyDescent="0.3">
      <c r="A38" s="1">
        <v>33816</v>
      </c>
      <c r="B38">
        <v>-4.4458164339630998E-3</v>
      </c>
      <c r="C38">
        <v>-2.2071262872627499E-2</v>
      </c>
      <c r="D38">
        <v>3.9777570244185503E-2</v>
      </c>
      <c r="E38">
        <v>-2.2847740393797701E-2</v>
      </c>
      <c r="F38">
        <v>-2.26098350225101E-2</v>
      </c>
      <c r="G38">
        <v>-2.9351941448824501E-2</v>
      </c>
      <c r="H38">
        <v>-2.3382323888814501E-2</v>
      </c>
      <c r="I38">
        <v>-2.2865136650521201E-2</v>
      </c>
    </row>
    <row r="39" spans="1:9" x14ac:dyDescent="0.3">
      <c r="A39" s="1">
        <v>33847</v>
      </c>
      <c r="B39">
        <v>-3.3177107284766999E-2</v>
      </c>
      <c r="C39">
        <v>-2.9233596854550702E-2</v>
      </c>
      <c r="D39">
        <v>5.1448618782058503E-2</v>
      </c>
      <c r="E39">
        <v>-5.78371101824698E-2</v>
      </c>
      <c r="F39">
        <v>-7.6898694787564698E-2</v>
      </c>
      <c r="G39">
        <v>-2.6828107357821301E-2</v>
      </c>
      <c r="H39">
        <v>-4.7641931895548502E-2</v>
      </c>
      <c r="I39">
        <v>-4.9545010678079503E-2</v>
      </c>
    </row>
    <row r="40" spans="1:9" x14ac:dyDescent="0.3">
      <c r="A40" s="1">
        <v>33877</v>
      </c>
      <c r="B40">
        <v>-1.4443243940244E-3</v>
      </c>
      <c r="C40">
        <v>-5.4819990594605003E-3</v>
      </c>
      <c r="D40">
        <v>6.0470007109098001E-3</v>
      </c>
      <c r="E40">
        <v>-9.7251084577034998E-3</v>
      </c>
      <c r="F40">
        <v>1.8378428150660899E-2</v>
      </c>
      <c r="G40">
        <v>-4.3706172246173996E-3</v>
      </c>
      <c r="H40">
        <v>-2.430508201164E-4</v>
      </c>
      <c r="I40">
        <v>1.5915702940020001E-3</v>
      </c>
    </row>
    <row r="41" spans="1:9" x14ac:dyDescent="0.3">
      <c r="A41" s="1">
        <v>33908</v>
      </c>
      <c r="B41">
        <v>8.4177997162912001E-3</v>
      </c>
      <c r="C41">
        <v>-1.6216086949718499E-2</v>
      </c>
      <c r="D41">
        <v>-2.0114153282425301E-2</v>
      </c>
      <c r="E41">
        <v>2.1888975878376999E-3</v>
      </c>
      <c r="F41">
        <v>4.1930182799994999E-3</v>
      </c>
      <c r="G41">
        <v>-3.2112220339652999E-3</v>
      </c>
      <c r="H41">
        <v>8.4700548230010105E-3</v>
      </c>
      <c r="I41">
        <v>1.46950811093088E-2</v>
      </c>
    </row>
    <row r="42" spans="1:9" x14ac:dyDescent="0.3">
      <c r="A42" s="1">
        <v>33938</v>
      </c>
      <c r="B42">
        <v>-1.22808162912651E-4</v>
      </c>
      <c r="C42">
        <v>-1.04047668155452E-2</v>
      </c>
      <c r="D42">
        <v>1.69842188332886E-2</v>
      </c>
      <c r="E42">
        <v>-2.1817547452943099E-2</v>
      </c>
      <c r="F42">
        <v>-2.56831177597713E-2</v>
      </c>
      <c r="G42">
        <v>-1.85496760560874E-2</v>
      </c>
      <c r="H42">
        <v>-5.8045263709601003E-3</v>
      </c>
      <c r="I42">
        <v>-1.33275928642205E-2</v>
      </c>
    </row>
    <row r="43" spans="1:9" x14ac:dyDescent="0.3">
      <c r="A43" s="1">
        <v>33969</v>
      </c>
      <c r="B43">
        <v>2.7711073008831799E-2</v>
      </c>
      <c r="C43">
        <v>2.7923360055330998E-4</v>
      </c>
      <c r="D43">
        <v>4.1607261426035999E-3</v>
      </c>
      <c r="E43">
        <v>1.8301416664290401E-2</v>
      </c>
      <c r="F43">
        <v>1.01937423775708E-2</v>
      </c>
      <c r="G43">
        <v>7.23624093720923E-3</v>
      </c>
      <c r="H43">
        <v>1.2979800264236299E-2</v>
      </c>
      <c r="I43">
        <v>5.27540704676502E-3</v>
      </c>
    </row>
    <row r="44" spans="1:9" x14ac:dyDescent="0.3">
      <c r="A44" s="1">
        <v>34000</v>
      </c>
      <c r="B44">
        <v>-1.2770831763438999E-2</v>
      </c>
      <c r="C44">
        <v>1.49819833355957E-2</v>
      </c>
      <c r="D44">
        <v>-3.25077166022177E-3</v>
      </c>
      <c r="E44">
        <v>-1.2610658728244699E-2</v>
      </c>
      <c r="F44">
        <v>-3.4883975775476402E-3</v>
      </c>
      <c r="G44">
        <v>7.7664804341801503E-3</v>
      </c>
      <c r="H44">
        <v>1.7119622450382701E-2</v>
      </c>
      <c r="I44">
        <v>1.93066053129918E-2</v>
      </c>
    </row>
    <row r="45" spans="1:9" x14ac:dyDescent="0.3">
      <c r="A45" s="1">
        <v>34028</v>
      </c>
      <c r="B45">
        <v>-2.57290177168202E-2</v>
      </c>
      <c r="C45">
        <v>5.8376818377719004E-3</v>
      </c>
      <c r="D45">
        <v>9.0876589999755002E-3</v>
      </c>
      <c r="E45">
        <v>-4.3705932126004996E-3</v>
      </c>
      <c r="F45">
        <v>-1.8270030045430801E-2</v>
      </c>
      <c r="G45">
        <v>1.1478255988369801E-2</v>
      </c>
      <c r="H45">
        <v>-1.2208217992106E-3</v>
      </c>
      <c r="I45">
        <v>-1.1368957424848999E-3</v>
      </c>
    </row>
    <row r="46" spans="1:9" x14ac:dyDescent="0.3">
      <c r="A46" s="1">
        <v>34059</v>
      </c>
      <c r="B46">
        <v>-4.2165752157833199E-2</v>
      </c>
      <c r="C46">
        <v>-8.4256195646389993E-3</v>
      </c>
      <c r="D46">
        <v>3.7068688257192103E-2</v>
      </c>
      <c r="E46">
        <v>2.6330886522074998E-3</v>
      </c>
      <c r="F46">
        <v>-1.69453185133999E-2</v>
      </c>
      <c r="G46">
        <v>7.1564780480489996E-3</v>
      </c>
      <c r="H46">
        <v>4.8257601410155698E-2</v>
      </c>
      <c r="I46">
        <v>2.8434559946033899E-2</v>
      </c>
    </row>
    <row r="47" spans="1:9" x14ac:dyDescent="0.3">
      <c r="A47" s="1">
        <v>34089</v>
      </c>
      <c r="B47">
        <v>-3.12400028594341E-2</v>
      </c>
      <c r="C47">
        <v>3.8094945516180001E-3</v>
      </c>
      <c r="D47">
        <v>2.6539568471698999E-2</v>
      </c>
      <c r="E47">
        <v>-4.92346301445509E-2</v>
      </c>
      <c r="F47">
        <v>1.00791453727431E-2</v>
      </c>
      <c r="G47">
        <v>2.06989467732289E-2</v>
      </c>
      <c r="H47">
        <v>4.4605704298398899E-2</v>
      </c>
      <c r="I47">
        <v>4.1432858754279898E-2</v>
      </c>
    </row>
    <row r="48" spans="1:9" x14ac:dyDescent="0.3">
      <c r="A48" s="1">
        <v>34120</v>
      </c>
      <c r="B48">
        <v>-1.2202916422536E-2</v>
      </c>
      <c r="C48">
        <v>2.6755022494312601E-2</v>
      </c>
      <c r="D48">
        <v>2.1470483432329698E-2</v>
      </c>
      <c r="E48">
        <v>-3.0817186895582601E-2</v>
      </c>
      <c r="F48">
        <v>2.7761887520635499E-2</v>
      </c>
      <c r="G48">
        <v>6.1150689313825501E-2</v>
      </c>
      <c r="H48">
        <v>-2.7150880880305199E-2</v>
      </c>
      <c r="I48">
        <v>-1.7647711164838702E-2</v>
      </c>
    </row>
    <row r="49" spans="1:9" x14ac:dyDescent="0.3">
      <c r="A49" s="1">
        <v>34150</v>
      </c>
      <c r="B49">
        <v>1.47054013904666E-2</v>
      </c>
      <c r="C49">
        <v>5.0888248345130997E-3</v>
      </c>
      <c r="D49">
        <v>2.9086535357997399E-2</v>
      </c>
      <c r="E49">
        <v>-5.6025301303128999E-3</v>
      </c>
      <c r="F49">
        <v>1.1414130151243099E-2</v>
      </c>
      <c r="G49">
        <v>-1.6096816583165498E-2</v>
      </c>
      <c r="H49">
        <v>-2.07420693166478E-2</v>
      </c>
      <c r="I49">
        <v>-1.4173779592953E-2</v>
      </c>
    </row>
    <row r="50" spans="1:9" x14ac:dyDescent="0.3">
      <c r="A50" s="1">
        <v>34181</v>
      </c>
      <c r="B50">
        <v>-1.09348455869346E-2</v>
      </c>
      <c r="C50">
        <v>-3.5468555545087998E-3</v>
      </c>
      <c r="D50">
        <v>2.91570889116466E-2</v>
      </c>
      <c r="E50">
        <v>-2.35023619238417E-2</v>
      </c>
      <c r="F50">
        <v>1.43639876492947E-2</v>
      </c>
      <c r="G50">
        <v>-2.50900149968214E-2</v>
      </c>
      <c r="H50">
        <v>5.9778231192760996E-3</v>
      </c>
      <c r="I50">
        <v>1.38055645213174E-2</v>
      </c>
    </row>
    <row r="51" spans="1:9" x14ac:dyDescent="0.3">
      <c r="A51" s="1">
        <v>34212</v>
      </c>
      <c r="B51">
        <v>7.6931300344632997E-3</v>
      </c>
      <c r="C51">
        <v>4.9568038971316E-3</v>
      </c>
      <c r="D51">
        <v>-1.5055705036734399E-2</v>
      </c>
      <c r="E51">
        <v>1.1322707953310999E-3</v>
      </c>
      <c r="F51">
        <v>-9.2936199936503993E-3</v>
      </c>
      <c r="G51">
        <v>1.1052623700620301E-2</v>
      </c>
      <c r="H51">
        <v>4.804349345748E-3</v>
      </c>
      <c r="I51">
        <v>1.33496528160622E-2</v>
      </c>
    </row>
    <row r="52" spans="1:9" x14ac:dyDescent="0.3">
      <c r="A52" s="1">
        <v>34242</v>
      </c>
      <c r="B52">
        <v>4.0735890485609598E-2</v>
      </c>
      <c r="C52">
        <v>2.5655641793851498E-2</v>
      </c>
      <c r="D52">
        <v>-3.4746874935011302E-2</v>
      </c>
      <c r="E52">
        <v>4.43403375936922E-2</v>
      </c>
      <c r="F52">
        <v>-1.0873013861190699E-2</v>
      </c>
      <c r="G52">
        <v>4.8224565590900001E-3</v>
      </c>
      <c r="H52">
        <v>9.0841685643497008E-3</v>
      </c>
      <c r="I52">
        <v>3.0411771520538998E-3</v>
      </c>
    </row>
    <row r="53" spans="1:9" x14ac:dyDescent="0.3">
      <c r="A53" s="1">
        <v>34273</v>
      </c>
      <c r="B53">
        <v>-1.6347320747507801E-3</v>
      </c>
      <c r="C53">
        <v>-3.3390608631897002E-2</v>
      </c>
      <c r="D53">
        <v>6.4700332114283002E-3</v>
      </c>
      <c r="E53">
        <v>3.73718434718505E-3</v>
      </c>
      <c r="F53">
        <v>8.3080512902382001E-3</v>
      </c>
      <c r="G53">
        <v>-2.77224797213389E-2</v>
      </c>
      <c r="H53">
        <v>3.4697824339848999E-3</v>
      </c>
      <c r="I53">
        <v>7.0887556317835001E-3</v>
      </c>
    </row>
    <row r="54" spans="1:9" x14ac:dyDescent="0.3">
      <c r="A54" s="1">
        <v>34303</v>
      </c>
      <c r="B54">
        <v>1.50476971148011E-2</v>
      </c>
      <c r="C54">
        <v>2.8790065971992501E-5</v>
      </c>
      <c r="D54">
        <v>-5.7151050276060197E-2</v>
      </c>
      <c r="E54">
        <v>2.4899474365275499E-2</v>
      </c>
      <c r="F54">
        <v>-4.6078241100283399E-2</v>
      </c>
      <c r="G54">
        <v>1.1032682167075401E-2</v>
      </c>
      <c r="H54">
        <v>1.73458674581865E-2</v>
      </c>
      <c r="I54">
        <v>7.3138872688408999E-3</v>
      </c>
    </row>
    <row r="55" spans="1:9" x14ac:dyDescent="0.3">
      <c r="A55" s="1">
        <v>34334</v>
      </c>
      <c r="B55">
        <v>5.1369522897911002E-3</v>
      </c>
      <c r="C55">
        <v>-7.9752647406650008E-3</v>
      </c>
      <c r="D55">
        <v>-4.4581985135048003E-3</v>
      </c>
      <c r="E55">
        <v>-1.55699664303207E-2</v>
      </c>
      <c r="F55">
        <v>9.1361850548072106E-3</v>
      </c>
      <c r="G55">
        <v>1.0008366401510401E-2</v>
      </c>
      <c r="H55">
        <v>2.0126112641540302E-2</v>
      </c>
      <c r="I55">
        <v>3.5049026009577898E-2</v>
      </c>
    </row>
    <row r="56" spans="1:9" x14ac:dyDescent="0.3">
      <c r="A56" s="1">
        <v>34365</v>
      </c>
      <c r="B56">
        <v>-1.8554083061313099E-2</v>
      </c>
      <c r="C56">
        <v>-2.3122762741449999E-3</v>
      </c>
      <c r="D56">
        <v>6.1697400624882E-2</v>
      </c>
      <c r="E56">
        <v>-4.72522076544835E-2</v>
      </c>
      <c r="F56">
        <v>2.99670762474754E-2</v>
      </c>
      <c r="G56">
        <v>1.1229382459518E-2</v>
      </c>
      <c r="H56">
        <v>3.1770312565770002E-2</v>
      </c>
      <c r="I56">
        <v>3.0500779976624998E-2</v>
      </c>
    </row>
    <row r="57" spans="1:9" x14ac:dyDescent="0.3">
      <c r="A57" s="1">
        <v>34393</v>
      </c>
      <c r="B57">
        <v>1.4741890158699901E-3</v>
      </c>
      <c r="C57">
        <v>1.7222408454809299E-2</v>
      </c>
      <c r="D57">
        <v>1.9911075546027501E-2</v>
      </c>
      <c r="E57">
        <v>1.7775310430452301E-3</v>
      </c>
      <c r="F57">
        <v>1.6404389556920699E-2</v>
      </c>
      <c r="G57">
        <v>8.75695631380498E-3</v>
      </c>
      <c r="H57">
        <v>1.48612301474848E-2</v>
      </c>
      <c r="I57">
        <v>1.5361775423656099E-2</v>
      </c>
    </row>
    <row r="58" spans="1:9" x14ac:dyDescent="0.3">
      <c r="A58" s="1">
        <v>34424</v>
      </c>
      <c r="B58">
        <v>9.9454185603303005E-3</v>
      </c>
      <c r="C58">
        <v>2.4217465819671401E-2</v>
      </c>
      <c r="D58">
        <v>-7.6698187155871001E-3</v>
      </c>
      <c r="E58">
        <v>-1.6280890224956001E-3</v>
      </c>
      <c r="F58">
        <v>-1.8828477545410099E-2</v>
      </c>
      <c r="G58">
        <v>2.78096032290975E-2</v>
      </c>
      <c r="H58">
        <v>2.1720079558535201E-2</v>
      </c>
      <c r="I58">
        <v>1.8736672625200099E-2</v>
      </c>
    </row>
    <row r="59" spans="1:9" x14ac:dyDescent="0.3">
      <c r="A59" s="1">
        <v>34454</v>
      </c>
      <c r="B59">
        <v>-4.1662732390869003E-3</v>
      </c>
      <c r="C59">
        <v>-5.2877724174488E-3</v>
      </c>
      <c r="D59">
        <v>1.7888964649829999E-2</v>
      </c>
      <c r="E59">
        <v>-1.3980235494794E-2</v>
      </c>
      <c r="F59">
        <v>-1.7799663017518098E-2</v>
      </c>
      <c r="G59">
        <v>7.2872030742227997E-3</v>
      </c>
      <c r="H59">
        <v>5.8630623980691996E-3</v>
      </c>
      <c r="I59">
        <v>-4.5179011909059997E-3</v>
      </c>
    </row>
    <row r="60" spans="1:9" x14ac:dyDescent="0.3">
      <c r="A60" s="1">
        <v>34485</v>
      </c>
      <c r="B60">
        <v>-7.7685122981187998E-4</v>
      </c>
      <c r="C60">
        <v>-7.5694667808395202E-3</v>
      </c>
      <c r="D60">
        <v>2.9024210294373898E-2</v>
      </c>
      <c r="E60">
        <v>-1.24413039324655E-2</v>
      </c>
      <c r="F60">
        <v>9.8244758640192997E-3</v>
      </c>
      <c r="G60">
        <v>-1.1363521009263499E-2</v>
      </c>
      <c r="H60">
        <v>1.9742005130990899E-2</v>
      </c>
      <c r="I60">
        <v>2.10706558798796E-2</v>
      </c>
    </row>
    <row r="61" spans="1:9" x14ac:dyDescent="0.3">
      <c r="A61" s="1">
        <v>34515</v>
      </c>
      <c r="B61">
        <v>2.8656227733092998E-3</v>
      </c>
      <c r="C61">
        <v>-5.2002466509980304E-4</v>
      </c>
      <c r="D61">
        <v>1.12831708233836E-2</v>
      </c>
      <c r="E61">
        <v>2.5321878057809499E-2</v>
      </c>
      <c r="F61">
        <v>1.9936142787053301E-2</v>
      </c>
      <c r="G61">
        <v>-6.4072382198897002E-3</v>
      </c>
      <c r="H61">
        <v>3.7264265224098E-3</v>
      </c>
      <c r="I61">
        <v>7.3520674254069999E-3</v>
      </c>
    </row>
    <row r="62" spans="1:9" x14ac:dyDescent="0.3">
      <c r="A62" s="1">
        <v>34546</v>
      </c>
      <c r="B62">
        <v>9.4977853196844995E-4</v>
      </c>
      <c r="C62">
        <v>1.0722451790014201E-2</v>
      </c>
      <c r="D62">
        <v>-3.0301904471786899E-2</v>
      </c>
      <c r="E62">
        <v>-5.9453784864363004E-3</v>
      </c>
      <c r="F62">
        <v>-2.7753471600797299E-2</v>
      </c>
      <c r="G62">
        <v>2.0362262096678802E-3</v>
      </c>
      <c r="H62">
        <v>9.2917144588518692E-3</v>
      </c>
      <c r="I62">
        <v>1.4439177911580199E-2</v>
      </c>
    </row>
    <row r="63" spans="1:9" x14ac:dyDescent="0.3">
      <c r="A63" s="1">
        <v>34577</v>
      </c>
      <c r="B63">
        <v>8.1140171636997997E-3</v>
      </c>
      <c r="C63">
        <v>-1.89038793917044E-2</v>
      </c>
      <c r="D63">
        <v>-7.9187497100924997E-3</v>
      </c>
      <c r="E63">
        <v>-4.5896466620220996E-3</v>
      </c>
      <c r="F63">
        <v>4.2381234849610998E-3</v>
      </c>
      <c r="G63">
        <v>-1.8793939866251601E-2</v>
      </c>
      <c r="H63">
        <v>5.6760559205819997E-3</v>
      </c>
      <c r="I63">
        <v>-7.6067929681228E-3</v>
      </c>
    </row>
    <row r="64" spans="1:9" x14ac:dyDescent="0.3">
      <c r="A64" s="1">
        <v>34607</v>
      </c>
      <c r="B64">
        <v>-8.9318680067774006E-3</v>
      </c>
      <c r="C64">
        <v>4.0324299482991004E-3</v>
      </c>
      <c r="D64">
        <v>6.9897474062287001E-3</v>
      </c>
      <c r="E64">
        <v>4.8116315444055001E-3</v>
      </c>
      <c r="F64">
        <v>5.9011477514585003E-3</v>
      </c>
      <c r="G64">
        <v>1.8935016209990999E-3</v>
      </c>
      <c r="H64">
        <v>1.5441167792585001E-3</v>
      </c>
      <c r="I64">
        <v>1.7454978538213001E-3</v>
      </c>
    </row>
    <row r="65" spans="1:9" x14ac:dyDescent="0.3">
      <c r="A65" s="1">
        <v>34638</v>
      </c>
      <c r="B65">
        <v>5.5958525205170003E-3</v>
      </c>
      <c r="C65">
        <v>-2.0493431443504E-2</v>
      </c>
      <c r="D65">
        <v>1.2779851789294E-2</v>
      </c>
      <c r="E65">
        <v>-1.8827636613599E-3</v>
      </c>
      <c r="F65">
        <v>1.1570682520775401E-2</v>
      </c>
      <c r="G65">
        <v>-1.9321683753251499E-2</v>
      </c>
      <c r="H65">
        <v>6.1309774369423002E-3</v>
      </c>
      <c r="I65">
        <v>6.3492390081354997E-3</v>
      </c>
    </row>
    <row r="66" spans="1:9" x14ac:dyDescent="0.3">
      <c r="A66" s="1">
        <v>34668</v>
      </c>
      <c r="B66">
        <v>4.0713627525540403E-4</v>
      </c>
      <c r="C66">
        <v>4.3391874043726001E-3</v>
      </c>
      <c r="D66">
        <v>-7.8740658152408102E-3</v>
      </c>
      <c r="E66">
        <v>6.2904355671195003E-3</v>
      </c>
      <c r="F66">
        <v>-1.72900436498345E-2</v>
      </c>
      <c r="G66">
        <v>-1.3279518674460001E-2</v>
      </c>
      <c r="H66">
        <v>3.6332647466749998E-3</v>
      </c>
      <c r="I66">
        <v>2.6562881844055001E-3</v>
      </c>
    </row>
    <row r="67" spans="1:9" x14ac:dyDescent="0.3">
      <c r="A67" s="1">
        <v>34699</v>
      </c>
      <c r="B67">
        <v>2.3997839191639898E-2</v>
      </c>
      <c r="C67">
        <v>-1.57274425081196E-3</v>
      </c>
      <c r="D67">
        <v>9.2425017216486594E-3</v>
      </c>
      <c r="E67">
        <v>-6.7826981735269996E-4</v>
      </c>
      <c r="F67">
        <v>3.38385151927394E-3</v>
      </c>
      <c r="G67">
        <v>1.9808794191467998E-3</v>
      </c>
      <c r="H67">
        <v>-1.50036277005856E-2</v>
      </c>
      <c r="I67">
        <v>-1.8128478942425998E-2</v>
      </c>
    </row>
    <row r="68" spans="1:9" x14ac:dyDescent="0.3">
      <c r="A68" s="1">
        <v>34730</v>
      </c>
      <c r="B68">
        <v>-2.33255815313855E-2</v>
      </c>
      <c r="C68">
        <v>4.7935347343042002E-3</v>
      </c>
      <c r="D68">
        <v>-3.1553435593912999E-3</v>
      </c>
      <c r="E68">
        <v>-1.6200933781515001E-3</v>
      </c>
      <c r="F68">
        <v>-1.7624654376556199E-2</v>
      </c>
      <c r="G68">
        <v>1.16131613478035E-2</v>
      </c>
      <c r="H68">
        <v>3.0176453796530001E-4</v>
      </c>
      <c r="I68">
        <v>-6.7417152640100999E-3</v>
      </c>
    </row>
    <row r="69" spans="1:9" x14ac:dyDescent="0.3">
      <c r="A69" s="1">
        <v>34758</v>
      </c>
      <c r="B69">
        <v>2.22163421903969E-2</v>
      </c>
      <c r="C69">
        <v>-7.0251695124291004E-3</v>
      </c>
      <c r="D69">
        <v>-4.7023457250961402E-2</v>
      </c>
      <c r="E69">
        <v>-4.0976043809110001E-3</v>
      </c>
      <c r="F69">
        <v>6.0097987804082001E-3</v>
      </c>
      <c r="G69">
        <v>-2.3234156439384999E-3</v>
      </c>
      <c r="H69">
        <v>-3.4221586132438002E-3</v>
      </c>
      <c r="I69">
        <v>-2.5144749486213001E-3</v>
      </c>
    </row>
    <row r="70" spans="1:9" x14ac:dyDescent="0.3">
      <c r="A70" s="1">
        <v>34789</v>
      </c>
      <c r="B70">
        <v>3.082441110625E-3</v>
      </c>
      <c r="C70">
        <v>-8.5863977304670002E-3</v>
      </c>
      <c r="D70">
        <v>-3.22463338990699E-4</v>
      </c>
      <c r="E70">
        <v>2.3888740935217499E-2</v>
      </c>
      <c r="F70">
        <v>-3.6075079502946999E-2</v>
      </c>
      <c r="G70">
        <v>-3.3239009847393197E-2</v>
      </c>
      <c r="H70">
        <v>-9.9588368001771004E-3</v>
      </c>
      <c r="I70">
        <v>-1.4201967894155501E-2</v>
      </c>
    </row>
    <row r="71" spans="1:9" x14ac:dyDescent="0.3">
      <c r="A71" s="1">
        <v>34819</v>
      </c>
      <c r="B71">
        <v>-1.4138010872045701E-2</v>
      </c>
      <c r="C71">
        <v>-5.2614973476214997E-3</v>
      </c>
      <c r="D71">
        <v>2.5097672791967299E-2</v>
      </c>
      <c r="E71">
        <v>-1.1237158648049399E-2</v>
      </c>
      <c r="F71">
        <v>1.0651150010502999E-2</v>
      </c>
      <c r="G71">
        <v>-1.27448311169475E-2</v>
      </c>
      <c r="H71">
        <v>-1.5112820184884E-2</v>
      </c>
      <c r="I71">
        <v>-1.26885992533691E-2</v>
      </c>
    </row>
    <row r="72" spans="1:9" x14ac:dyDescent="0.3">
      <c r="A72" s="1">
        <v>34850</v>
      </c>
      <c r="B72">
        <v>1.6401487300475501E-2</v>
      </c>
      <c r="C72">
        <v>2.0290111496336998E-3</v>
      </c>
      <c r="D72">
        <v>-4.2184768877933203E-2</v>
      </c>
      <c r="E72">
        <v>1.6117561390559899E-4</v>
      </c>
      <c r="F72">
        <v>1.06667609858059E-2</v>
      </c>
      <c r="G72">
        <v>-4.6058460133450996E-3</v>
      </c>
      <c r="H72">
        <v>-1.1075534311598601E-2</v>
      </c>
      <c r="I72">
        <v>5.8213904332700102E-4</v>
      </c>
    </row>
    <row r="73" spans="1:9" x14ac:dyDescent="0.3">
      <c r="A73" s="1">
        <v>34880</v>
      </c>
      <c r="B73">
        <v>2.80601172822574E-2</v>
      </c>
      <c r="C73">
        <v>7.9594668043356798E-3</v>
      </c>
      <c r="D73">
        <v>-3.1536449617313403E-2</v>
      </c>
      <c r="E73">
        <v>2.2988809621630801E-2</v>
      </c>
      <c r="F73">
        <v>1.6336404676969899E-2</v>
      </c>
      <c r="G73">
        <v>8.7526500137370005E-4</v>
      </c>
      <c r="H73">
        <v>5.9731260072290997E-3</v>
      </c>
      <c r="I73">
        <v>6.5746313746813997E-3</v>
      </c>
    </row>
    <row r="74" spans="1:9" x14ac:dyDescent="0.3">
      <c r="A74" s="1">
        <v>34911</v>
      </c>
      <c r="B74">
        <v>1.00372724787921E-2</v>
      </c>
      <c r="C74">
        <v>-1.58164845092434E-2</v>
      </c>
      <c r="D74">
        <v>1.6462144408515698E-2</v>
      </c>
      <c r="E74">
        <v>-4.03351836519239E-2</v>
      </c>
      <c r="F74">
        <v>-1.6142373157202801E-2</v>
      </c>
      <c r="G74">
        <v>1.1414687133874E-3</v>
      </c>
      <c r="H74">
        <v>-2.5721134285585999E-2</v>
      </c>
      <c r="I74">
        <v>-8.7369445432602007E-3</v>
      </c>
    </row>
    <row r="75" spans="1:9" x14ac:dyDescent="0.3">
      <c r="A75" s="1">
        <v>34942</v>
      </c>
      <c r="B75">
        <v>2.7525740064787099E-2</v>
      </c>
      <c r="C75">
        <v>-1.09978592249365E-2</v>
      </c>
      <c r="D75">
        <v>4.1575265771005001E-3</v>
      </c>
      <c r="E75">
        <v>3.2248204471895998E-3</v>
      </c>
      <c r="F75">
        <v>1.4283536835781E-3</v>
      </c>
      <c r="G75">
        <v>1.9446672101288399E-2</v>
      </c>
      <c r="H75">
        <v>-1.10338566255189E-3</v>
      </c>
      <c r="I75">
        <v>-1.24636247556067E-2</v>
      </c>
    </row>
    <row r="76" spans="1:9" x14ac:dyDescent="0.3">
      <c r="A76" s="1">
        <v>34972</v>
      </c>
      <c r="B76">
        <v>1.02148622881568E-2</v>
      </c>
      <c r="C76">
        <v>-1.4168693064533101E-2</v>
      </c>
      <c r="D76">
        <v>-1.19601060661497E-2</v>
      </c>
      <c r="E76">
        <v>1.30484542126417E-2</v>
      </c>
      <c r="F76">
        <v>3.60454437128611E-2</v>
      </c>
      <c r="G76">
        <v>-2.0932048021571E-2</v>
      </c>
      <c r="H76">
        <v>-1.11294002960401E-2</v>
      </c>
      <c r="I76">
        <v>-1.4822009114174599E-2</v>
      </c>
    </row>
    <row r="77" spans="1:9" x14ac:dyDescent="0.3">
      <c r="A77" s="1">
        <v>35003</v>
      </c>
      <c r="B77">
        <v>6.9875886561887998E-3</v>
      </c>
      <c r="C77">
        <v>4.0904363576339999E-3</v>
      </c>
      <c r="D77">
        <v>-3.0281783214569E-3</v>
      </c>
      <c r="E77">
        <v>6.8648979471623997E-3</v>
      </c>
      <c r="F77">
        <v>1.7638337467095099E-2</v>
      </c>
      <c r="G77">
        <v>-6.5623541304517001E-3</v>
      </c>
      <c r="H77">
        <v>8.4992266879067007E-3</v>
      </c>
      <c r="I77">
        <v>6.8671065261329705E-4</v>
      </c>
    </row>
    <row r="78" spans="1:9" x14ac:dyDescent="0.3">
      <c r="A78" s="1">
        <v>35033</v>
      </c>
      <c r="B78">
        <v>-1.7964392235547699E-2</v>
      </c>
      <c r="C78">
        <v>-2.0841368481902399E-2</v>
      </c>
      <c r="D78">
        <v>2.9179171248237001E-2</v>
      </c>
      <c r="E78">
        <v>-1.5050518001611401E-2</v>
      </c>
      <c r="F78">
        <v>3.5441079065794E-3</v>
      </c>
      <c r="G78">
        <v>-8.3494161900128996E-3</v>
      </c>
      <c r="H78">
        <v>-8.6402426508060005E-3</v>
      </c>
      <c r="I78">
        <v>-1.722817537806E-3</v>
      </c>
    </row>
    <row r="79" spans="1:9" x14ac:dyDescent="0.3">
      <c r="A79" s="1">
        <v>35064</v>
      </c>
      <c r="B79">
        <v>4.4367680688124998E-3</v>
      </c>
      <c r="C79">
        <v>3.4967648023991002E-3</v>
      </c>
      <c r="D79">
        <v>1.0604065861746E-2</v>
      </c>
      <c r="E79">
        <v>6.0880494342936999E-3</v>
      </c>
      <c r="F79">
        <v>-2.6078107501767998E-2</v>
      </c>
      <c r="G79">
        <v>3.8595072113114001E-3</v>
      </c>
      <c r="H79">
        <v>5.8933475263741901E-3</v>
      </c>
      <c r="I79">
        <v>1.5472009173797501E-2</v>
      </c>
    </row>
    <row r="80" spans="1:9" x14ac:dyDescent="0.3">
      <c r="A80" s="1">
        <v>35095</v>
      </c>
      <c r="B80">
        <v>-1.20800532615185E-2</v>
      </c>
      <c r="C80">
        <v>1.28168604264658E-2</v>
      </c>
      <c r="D80">
        <v>-9.3512217422130096E-3</v>
      </c>
      <c r="E80">
        <v>-1.50530350039846E-2</v>
      </c>
      <c r="F80">
        <v>-1.64951866004832E-2</v>
      </c>
      <c r="G80">
        <v>2.1776766989463799E-2</v>
      </c>
      <c r="H80">
        <v>2.68905505085721E-2</v>
      </c>
      <c r="I80">
        <v>2.4384068864139099E-2</v>
      </c>
    </row>
    <row r="81" spans="1:9" x14ac:dyDescent="0.3">
      <c r="A81" s="1">
        <v>35124</v>
      </c>
      <c r="B81">
        <v>2.5050269851813502E-3</v>
      </c>
      <c r="C81">
        <v>1.6538265033738599E-2</v>
      </c>
      <c r="D81">
        <v>-6.9878333433985402E-3</v>
      </c>
      <c r="E81">
        <v>1.5375708711179201E-2</v>
      </c>
      <c r="F81">
        <v>5.8080209286220995E-4</v>
      </c>
      <c r="G81">
        <v>9.0802986406885392E-3</v>
      </c>
      <c r="H81">
        <v>1.9030624493804201E-3</v>
      </c>
      <c r="I81">
        <v>1.3313288557981599E-4</v>
      </c>
    </row>
    <row r="82" spans="1:9" x14ac:dyDescent="0.3">
      <c r="A82" s="1">
        <v>35155</v>
      </c>
      <c r="B82">
        <v>7.8934119247648007E-3</v>
      </c>
      <c r="C82">
        <v>-4.3444517049248E-3</v>
      </c>
      <c r="D82">
        <v>4.2538755736393E-3</v>
      </c>
      <c r="E82">
        <v>-6.5166989452271999E-3</v>
      </c>
      <c r="F82">
        <v>1.28914754676419E-2</v>
      </c>
      <c r="G82">
        <v>-2.9709953085771002E-3</v>
      </c>
      <c r="H82">
        <v>-1.59963104130167E-2</v>
      </c>
      <c r="I82">
        <v>-1.46079093429719E-2</v>
      </c>
    </row>
    <row r="83" spans="1:9" x14ac:dyDescent="0.3">
      <c r="A83" s="1">
        <v>35185</v>
      </c>
      <c r="B83">
        <v>-2.6412015837385E-3</v>
      </c>
      <c r="C83">
        <v>2.11627712761015E-2</v>
      </c>
      <c r="D83">
        <v>1.1215890595361201E-2</v>
      </c>
      <c r="E83">
        <v>2.1499037610477102E-2</v>
      </c>
      <c r="F83">
        <v>-1.61544001548596E-2</v>
      </c>
      <c r="G83">
        <v>2.7609888435026E-2</v>
      </c>
      <c r="H83">
        <v>9.2402367097019992E-3</v>
      </c>
      <c r="I83">
        <v>1.3521741283148E-2</v>
      </c>
    </row>
    <row r="84" spans="1:9" x14ac:dyDescent="0.3">
      <c r="A84" s="1">
        <v>35216</v>
      </c>
      <c r="B84">
        <v>6.5165045293005004E-3</v>
      </c>
      <c r="C84">
        <v>2.9414430598148E-3</v>
      </c>
      <c r="D84">
        <v>2.9833411760045998E-3</v>
      </c>
      <c r="E84">
        <v>9.2919921837683692E-3</v>
      </c>
      <c r="F84">
        <v>8.6624215445393997E-3</v>
      </c>
      <c r="G84">
        <v>5.3215163148492301E-3</v>
      </c>
      <c r="H84">
        <v>1.5357127685819601E-2</v>
      </c>
      <c r="I84">
        <v>7.0239654190317E-3</v>
      </c>
    </row>
    <row r="85" spans="1:9" x14ac:dyDescent="0.3">
      <c r="A85" s="1">
        <v>35246</v>
      </c>
      <c r="B85">
        <v>1.5799344718927601E-2</v>
      </c>
      <c r="C85">
        <v>-5.9986454630768004E-3</v>
      </c>
      <c r="D85">
        <v>3.24812819312699E-3</v>
      </c>
      <c r="E85">
        <v>1.24065874422128E-2</v>
      </c>
      <c r="F85">
        <v>1.7346975379763398E-2</v>
      </c>
      <c r="G85">
        <v>-1.28300535931028E-2</v>
      </c>
      <c r="H85">
        <v>3.6096700597612599E-3</v>
      </c>
      <c r="I85">
        <v>8.4540133692763992E-3</v>
      </c>
    </row>
    <row r="86" spans="1:9" x14ac:dyDescent="0.3">
      <c r="A86" s="1">
        <v>35277</v>
      </c>
      <c r="B86">
        <v>-2.2297070977165098E-3</v>
      </c>
      <c r="C86">
        <v>-3.2329456632502998E-3</v>
      </c>
      <c r="D86">
        <v>-1.3647997557906201E-2</v>
      </c>
      <c r="E86">
        <v>1.9480452288138099E-2</v>
      </c>
      <c r="F86">
        <v>-1.18570831553798E-2</v>
      </c>
      <c r="G86">
        <v>-1.5144154109351099E-2</v>
      </c>
      <c r="H86">
        <v>1.48686631740809E-2</v>
      </c>
      <c r="I86">
        <v>1.1545042430052201E-2</v>
      </c>
    </row>
    <row r="87" spans="1:9" x14ac:dyDescent="0.3">
      <c r="A87" s="1">
        <v>35308</v>
      </c>
      <c r="B87">
        <v>2.3175795355848801E-2</v>
      </c>
      <c r="C87">
        <v>-1.08159875848221E-2</v>
      </c>
      <c r="D87">
        <v>2.4246442639917999E-3</v>
      </c>
      <c r="E87">
        <v>-1.0952848784748E-2</v>
      </c>
      <c r="F87">
        <v>1.5499572158628501E-2</v>
      </c>
      <c r="G87">
        <v>4.5610323467262001E-4</v>
      </c>
      <c r="H87">
        <v>3.2246503616185999E-4</v>
      </c>
      <c r="I87">
        <v>-1.35133484687777E-3</v>
      </c>
    </row>
    <row r="88" spans="1:9" x14ac:dyDescent="0.3">
      <c r="A88" s="1">
        <v>35338</v>
      </c>
      <c r="B88">
        <v>8.6531711114594002E-3</v>
      </c>
      <c r="C88">
        <v>-2.05821498012006E-2</v>
      </c>
      <c r="D88">
        <v>9.2942027340909006E-3</v>
      </c>
      <c r="E88">
        <v>-1.34413449775553E-2</v>
      </c>
      <c r="F88">
        <v>1.6621712635070399E-2</v>
      </c>
      <c r="G88">
        <v>-2.9796154679464601E-2</v>
      </c>
      <c r="H88">
        <v>-2.7689422497100002E-4</v>
      </c>
      <c r="I88">
        <v>1.3973445810304E-3</v>
      </c>
    </row>
    <row r="89" spans="1:9" x14ac:dyDescent="0.3">
      <c r="A89" s="1">
        <v>35369</v>
      </c>
      <c r="B89">
        <v>-4.9250477152561999E-3</v>
      </c>
      <c r="C89">
        <v>-9.0733068363850001E-4</v>
      </c>
      <c r="D89">
        <v>5.2147659765754998E-3</v>
      </c>
      <c r="E89">
        <v>-6.3968363516922096E-3</v>
      </c>
      <c r="F89">
        <v>3.13077704771254E-2</v>
      </c>
      <c r="G89">
        <v>2.8672232846685798E-3</v>
      </c>
      <c r="H89">
        <v>1.31723384359596E-2</v>
      </c>
      <c r="I89">
        <v>5.6817926748931004E-3</v>
      </c>
    </row>
    <row r="90" spans="1:9" x14ac:dyDescent="0.3">
      <c r="A90" s="1">
        <v>35399</v>
      </c>
      <c r="B90">
        <v>2.6451076295443601E-2</v>
      </c>
      <c r="C90">
        <v>-2.6481298261972899E-2</v>
      </c>
      <c r="D90">
        <v>-5.0367342167165E-3</v>
      </c>
      <c r="E90">
        <v>-1.3969453225395801E-2</v>
      </c>
      <c r="F90">
        <v>1.6879248616313999E-2</v>
      </c>
      <c r="G90">
        <v>-2.59881377901073E-2</v>
      </c>
      <c r="H90">
        <v>1.6538405110284898E-2</v>
      </c>
      <c r="I90">
        <v>3.3384754478128401E-2</v>
      </c>
    </row>
    <row r="91" spans="1:9" x14ac:dyDescent="0.3">
      <c r="A91" s="1">
        <v>35430</v>
      </c>
      <c r="B91">
        <v>1.36302523569755E-2</v>
      </c>
      <c r="C91">
        <v>-7.0972565953191999E-3</v>
      </c>
      <c r="D91">
        <v>-1.19077352948825E-2</v>
      </c>
      <c r="E91">
        <v>1.92812748137287E-2</v>
      </c>
      <c r="F91">
        <v>3.0458417658883099E-2</v>
      </c>
      <c r="G91">
        <v>-1.9911876409926099E-2</v>
      </c>
      <c r="H91">
        <v>2.0274096392184301E-2</v>
      </c>
      <c r="I91">
        <v>1.8941006509595001E-2</v>
      </c>
    </row>
    <row r="92" spans="1:9" x14ac:dyDescent="0.3">
      <c r="A92" s="1">
        <v>35461</v>
      </c>
      <c r="B92">
        <v>1.6514516998545298E-2</v>
      </c>
      <c r="C92">
        <v>2.8234265620802001E-3</v>
      </c>
      <c r="D92">
        <v>-2.3343335830336698E-2</v>
      </c>
      <c r="E92">
        <v>-6.4744478040032003E-3</v>
      </c>
      <c r="F92">
        <v>3.0391953664053801E-2</v>
      </c>
      <c r="G92">
        <v>2.2893579464765602E-2</v>
      </c>
      <c r="H92">
        <v>2.00072983224997E-2</v>
      </c>
      <c r="I92">
        <v>3.0091234464805099E-2</v>
      </c>
    </row>
    <row r="93" spans="1:9" x14ac:dyDescent="0.3">
      <c r="A93" s="1">
        <v>35489</v>
      </c>
      <c r="B93">
        <v>1.2480802046453399E-2</v>
      </c>
      <c r="C93">
        <v>-1.3730524288724001E-3</v>
      </c>
      <c r="D93">
        <v>-3.6026115629290002E-3</v>
      </c>
      <c r="E93">
        <v>-4.2270726889371002E-3</v>
      </c>
      <c r="F93">
        <v>-4.1863921419925997E-3</v>
      </c>
      <c r="G93">
        <v>-7.6052592234607504E-3</v>
      </c>
      <c r="H93">
        <v>-7.4584926417110798E-3</v>
      </c>
      <c r="I93">
        <v>-1.22839030674987E-2</v>
      </c>
    </row>
    <row r="94" spans="1:9" x14ac:dyDescent="0.3">
      <c r="A94" s="1">
        <v>35520</v>
      </c>
      <c r="B94">
        <v>1.5685154978394199E-2</v>
      </c>
      <c r="C94">
        <v>-1.8517975847778499E-2</v>
      </c>
      <c r="D94">
        <v>-8.8500534867864394E-3</v>
      </c>
      <c r="E94">
        <v>1.03606649337526E-2</v>
      </c>
      <c r="F94">
        <v>8.9323589372746898E-3</v>
      </c>
      <c r="G94">
        <v>-1.97558064051142E-2</v>
      </c>
      <c r="H94">
        <v>1.199143706662E-2</v>
      </c>
      <c r="I94">
        <v>1.3139191964055301E-2</v>
      </c>
    </row>
    <row r="95" spans="1:9" x14ac:dyDescent="0.3">
      <c r="A95" s="1">
        <v>35550</v>
      </c>
      <c r="B95">
        <v>2.12384522078982E-2</v>
      </c>
      <c r="C95">
        <v>-2.55374380913072E-2</v>
      </c>
      <c r="D95">
        <v>-3.0109625560112599E-3</v>
      </c>
      <c r="E95">
        <v>6.0429861465167798E-3</v>
      </c>
      <c r="F95">
        <v>4.3169986435127802E-2</v>
      </c>
      <c r="G95">
        <v>-2.51707604344216E-2</v>
      </c>
      <c r="H95">
        <v>-4.8049601443719697E-3</v>
      </c>
      <c r="I95">
        <v>7.6715940013806598E-3</v>
      </c>
    </row>
    <row r="96" spans="1:9" x14ac:dyDescent="0.3">
      <c r="A96" s="1">
        <v>35581</v>
      </c>
      <c r="B96">
        <v>-1.1072232879567E-3</v>
      </c>
      <c r="C96">
        <v>-7.4294755762453896E-3</v>
      </c>
      <c r="D96">
        <v>-2.6885450081576999E-3</v>
      </c>
      <c r="E96">
        <v>9.9801082355669996E-3</v>
      </c>
      <c r="F96">
        <v>1.22305856222226E-2</v>
      </c>
      <c r="G96">
        <v>6.1211002279236001E-3</v>
      </c>
      <c r="H96">
        <v>-1.2614849222655201E-2</v>
      </c>
      <c r="I96">
        <v>-1.79950935146235E-2</v>
      </c>
    </row>
    <row r="97" spans="1:9" x14ac:dyDescent="0.3">
      <c r="A97" s="1">
        <v>35611</v>
      </c>
      <c r="B97">
        <v>7.9844442269757007E-3</v>
      </c>
      <c r="C97">
        <v>-2.88658046248399E-2</v>
      </c>
      <c r="D97">
        <v>2.4822583140004701E-2</v>
      </c>
      <c r="E97">
        <v>-2.08780627969215E-2</v>
      </c>
      <c r="F97">
        <v>-8.0021199744818999E-3</v>
      </c>
      <c r="G97">
        <v>-2.7354741404750801E-2</v>
      </c>
      <c r="H97">
        <v>-1.7912800722897401E-2</v>
      </c>
      <c r="I97">
        <v>-5.8525818904397999E-3</v>
      </c>
    </row>
    <row r="98" spans="1:9" x14ac:dyDescent="0.3">
      <c r="A98" s="1">
        <v>35642</v>
      </c>
      <c r="B98">
        <v>6.1998854400108397E-2</v>
      </c>
      <c r="C98">
        <v>-1.5775265674412099E-2</v>
      </c>
      <c r="D98">
        <v>-4.4761118111743797E-2</v>
      </c>
      <c r="E98">
        <v>-4.1693535173511001E-3</v>
      </c>
      <c r="F98">
        <v>9.4676218505541199E-2</v>
      </c>
      <c r="G98">
        <v>-4.8733227765027101E-2</v>
      </c>
      <c r="H98">
        <v>-1.6046788648010998E-2</v>
      </c>
      <c r="I98">
        <v>-2.4437328273381E-3</v>
      </c>
    </row>
    <row r="99" spans="1:9" x14ac:dyDescent="0.3">
      <c r="A99" s="1">
        <v>35673</v>
      </c>
      <c r="B99">
        <v>-2.9061790786586099E-2</v>
      </c>
      <c r="C99">
        <v>2.7071359653280801E-2</v>
      </c>
      <c r="D99">
        <v>3.6174305425960201E-2</v>
      </c>
      <c r="E99">
        <v>2.2484537299622898E-2</v>
      </c>
      <c r="F99">
        <v>-2.7313024687872799E-2</v>
      </c>
      <c r="G99">
        <v>2.6547441058976499E-2</v>
      </c>
      <c r="H99">
        <v>2.5025861201855001E-2</v>
      </c>
      <c r="I99">
        <v>1.2615511251263801E-2</v>
      </c>
    </row>
    <row r="100" spans="1:9" x14ac:dyDescent="0.3">
      <c r="A100" s="1">
        <v>35703</v>
      </c>
      <c r="B100">
        <v>4.4104745873615299E-2</v>
      </c>
      <c r="C100">
        <v>-3.7719341564290201E-2</v>
      </c>
      <c r="D100">
        <v>-2.79109844577758E-2</v>
      </c>
      <c r="E100">
        <v>-2.3553294602249902E-2</v>
      </c>
      <c r="F100">
        <v>6.7536967386167698E-2</v>
      </c>
      <c r="G100">
        <v>-6.1134770634872299E-2</v>
      </c>
      <c r="H100">
        <v>-8.2364029204490003E-3</v>
      </c>
      <c r="I100">
        <v>5.9910750324553E-3</v>
      </c>
    </row>
    <row r="101" spans="1:9" x14ac:dyDescent="0.3">
      <c r="A101" s="1">
        <v>35734</v>
      </c>
      <c r="B101">
        <v>1.5668976150278902E-2</v>
      </c>
      <c r="C101">
        <v>1.8251740696315501E-2</v>
      </c>
      <c r="D101">
        <v>8.87638443049232E-6</v>
      </c>
      <c r="E101">
        <v>4.3799834204132998E-2</v>
      </c>
      <c r="F101">
        <v>2.45100710904184E-2</v>
      </c>
      <c r="G101">
        <v>2.59354917116142E-2</v>
      </c>
      <c r="H101">
        <v>4.8434930528915503E-2</v>
      </c>
      <c r="I101">
        <v>2.2561690595616302E-2</v>
      </c>
    </row>
    <row r="102" spans="1:9" x14ac:dyDescent="0.3">
      <c r="A102" s="1">
        <v>35764</v>
      </c>
      <c r="B102">
        <v>2.0295687769697202E-2</v>
      </c>
      <c r="C102">
        <v>-2.28632977793689E-2</v>
      </c>
      <c r="D102">
        <v>-3.2269554645412299E-2</v>
      </c>
      <c r="E102">
        <v>-1.6875923200072598E-2</v>
      </c>
      <c r="F102">
        <v>3.2656960105912201E-2</v>
      </c>
      <c r="G102">
        <v>-6.2911438999779606E-2</v>
      </c>
      <c r="H102">
        <v>-8.3353573397319993E-3</v>
      </c>
      <c r="I102">
        <v>-1.59683700232537E-2</v>
      </c>
    </row>
    <row r="103" spans="1:9" x14ac:dyDescent="0.3">
      <c r="A103" s="1">
        <v>35795</v>
      </c>
      <c r="B103">
        <v>2.28930861051235E-2</v>
      </c>
      <c r="C103">
        <v>-3.7559452727405497E-2</v>
      </c>
      <c r="D103">
        <v>-3.1180082825052299E-2</v>
      </c>
      <c r="E103">
        <v>-2.2200842490136499E-2</v>
      </c>
      <c r="F103">
        <v>6.1512520057287398E-2</v>
      </c>
      <c r="G103">
        <v>-4.5153100232820299E-2</v>
      </c>
      <c r="H103">
        <v>9.9022777160099398E-3</v>
      </c>
      <c r="I103">
        <v>5.9769095776693497E-3</v>
      </c>
    </row>
    <row r="104" spans="1:9" x14ac:dyDescent="0.3">
      <c r="A104" s="1">
        <v>35826</v>
      </c>
      <c r="B104">
        <v>7.7290163323199396E-4</v>
      </c>
      <c r="C104">
        <v>-3.3252220193589E-3</v>
      </c>
      <c r="D104">
        <v>1.8391972291344399E-2</v>
      </c>
      <c r="E104">
        <v>-6.911202929303E-3</v>
      </c>
      <c r="F104">
        <v>-6.6808851270478004E-3</v>
      </c>
      <c r="G104">
        <v>1.8293349019195201E-2</v>
      </c>
      <c r="H104">
        <v>4.2765332033707004E-3</v>
      </c>
      <c r="I104">
        <v>8.6169553439518001E-3</v>
      </c>
    </row>
    <row r="105" spans="1:9" x14ac:dyDescent="0.3">
      <c r="A105" s="1">
        <v>35854</v>
      </c>
      <c r="B105">
        <v>8.4661215721682E-3</v>
      </c>
      <c r="C105">
        <v>-5.5819710318657E-3</v>
      </c>
      <c r="D105">
        <v>5.9170649168435998E-3</v>
      </c>
      <c r="E105">
        <v>-5.2958433098130898E-2</v>
      </c>
      <c r="F105">
        <v>-3.21487040039082E-2</v>
      </c>
      <c r="G105">
        <v>1.63745524332422E-2</v>
      </c>
      <c r="H105">
        <v>1.3586298572698999E-3</v>
      </c>
      <c r="I105">
        <v>2.3512713280191E-3</v>
      </c>
    </row>
    <row r="106" spans="1:9" x14ac:dyDescent="0.3">
      <c r="A106" s="1">
        <v>35885</v>
      </c>
      <c r="B106">
        <v>-7.4103695330190002E-4</v>
      </c>
      <c r="C106">
        <v>2.4839978130129701E-2</v>
      </c>
      <c r="D106">
        <v>-2.4967976442547002E-3</v>
      </c>
      <c r="E106">
        <v>-6.1786905090910002E-4</v>
      </c>
      <c r="F106">
        <v>2.14806738487783E-2</v>
      </c>
      <c r="G106">
        <v>4.4641046191621001E-3</v>
      </c>
      <c r="H106">
        <v>6.3581271365528796E-2</v>
      </c>
      <c r="I106">
        <v>7.0139708590025399E-2</v>
      </c>
    </row>
    <row r="107" spans="1:9" x14ac:dyDescent="0.3">
      <c r="A107" s="1">
        <v>35915</v>
      </c>
      <c r="B107">
        <v>1.18635006338128E-2</v>
      </c>
      <c r="C107">
        <v>2.1792848684312902E-2</v>
      </c>
      <c r="D107">
        <v>-1.3136873858451401E-2</v>
      </c>
      <c r="E107">
        <v>3.9942574409599996E-3</v>
      </c>
      <c r="F107">
        <v>-4.0724084103192998E-3</v>
      </c>
      <c r="G107">
        <v>2.4551083274145899E-3</v>
      </c>
      <c r="H107">
        <v>5.5885268863158904E-3</v>
      </c>
      <c r="I107">
        <v>6.9386123975473399E-3</v>
      </c>
    </row>
    <row r="108" spans="1:9" x14ac:dyDescent="0.3">
      <c r="A108" s="1">
        <v>35946</v>
      </c>
      <c r="B108">
        <v>2.1477081209078E-2</v>
      </c>
      <c r="C108">
        <v>1.33545826418592E-2</v>
      </c>
      <c r="D108">
        <v>-9.3017740133624401E-3</v>
      </c>
      <c r="E108">
        <v>-1.4069903315129501E-2</v>
      </c>
      <c r="F108">
        <v>1.14023866209763E-2</v>
      </c>
      <c r="G108">
        <v>1.433519834746E-3</v>
      </c>
      <c r="H108">
        <v>1.35026096283451E-2</v>
      </c>
      <c r="I108">
        <v>2.6743023878981E-2</v>
      </c>
    </row>
    <row r="109" spans="1:9" x14ac:dyDescent="0.3">
      <c r="A109" s="1">
        <v>35976</v>
      </c>
      <c r="B109">
        <v>-1.00382096276211E-2</v>
      </c>
      <c r="C109">
        <v>-2.6656213220884701E-2</v>
      </c>
      <c r="D109">
        <v>-1.26789145918282E-2</v>
      </c>
      <c r="E109">
        <v>8.4267575684830005E-5</v>
      </c>
      <c r="F109">
        <v>3.8111881502816497E-2</v>
      </c>
      <c r="G109">
        <v>-3.6374837076559301E-2</v>
      </c>
      <c r="H109">
        <v>-2.5279072778573099E-3</v>
      </c>
      <c r="I109">
        <v>-1.1725446402000199E-2</v>
      </c>
    </row>
    <row r="110" spans="1:9" x14ac:dyDescent="0.3">
      <c r="A110" s="1">
        <v>36007</v>
      </c>
      <c r="B110">
        <v>1.0590021477525901E-2</v>
      </c>
      <c r="C110">
        <v>-2.35301323636353E-3</v>
      </c>
      <c r="D110">
        <v>-4.0602967214568297E-2</v>
      </c>
      <c r="E110">
        <v>-9.6204368636178608E-3</v>
      </c>
      <c r="F110">
        <v>6.6055772136920696E-2</v>
      </c>
      <c r="G110">
        <v>-2.2347209315668699E-2</v>
      </c>
      <c r="H110">
        <v>1.1765241772926E-2</v>
      </c>
      <c r="I110">
        <v>2.0157617711432301E-2</v>
      </c>
    </row>
    <row r="111" spans="1:9" x14ac:dyDescent="0.3">
      <c r="A111" s="1">
        <v>36038</v>
      </c>
      <c r="B111">
        <v>1.03937177392393E-2</v>
      </c>
      <c r="C111">
        <v>8.6321022055599295E-4</v>
      </c>
      <c r="D111">
        <v>4.7403386562570003E-3</v>
      </c>
      <c r="E111">
        <v>7.33078770870247E-2</v>
      </c>
      <c r="F111">
        <v>-8.0127281297319997E-3</v>
      </c>
      <c r="G111">
        <v>-1.22046976732015E-4</v>
      </c>
      <c r="H111">
        <v>-1.4862640448621E-2</v>
      </c>
      <c r="I111">
        <v>-4.9642915725257003E-2</v>
      </c>
    </row>
    <row r="112" spans="1:9" x14ac:dyDescent="0.3">
      <c r="A112" s="1">
        <v>36068</v>
      </c>
      <c r="B112">
        <v>-5.2177203497687903E-2</v>
      </c>
      <c r="C112">
        <v>4.9510091292694998E-3</v>
      </c>
      <c r="D112">
        <v>5.2430793332015897E-2</v>
      </c>
      <c r="E112">
        <v>8.1488193377386497E-2</v>
      </c>
      <c r="F112">
        <v>-7.7439892777003305E-2</v>
      </c>
      <c r="G112">
        <v>1.7781292693204501E-2</v>
      </c>
      <c r="H112">
        <v>-2.05810576310302E-2</v>
      </c>
      <c r="I112">
        <v>-6.2834119247474701E-2</v>
      </c>
    </row>
    <row r="113" spans="1:9" x14ac:dyDescent="0.3">
      <c r="A113" s="1">
        <v>36099</v>
      </c>
      <c r="B113">
        <v>-1.66155234248445E-2</v>
      </c>
      <c r="C113">
        <v>-3.8689231315845701E-2</v>
      </c>
      <c r="D113">
        <v>-2.0774182824706201E-2</v>
      </c>
      <c r="E113">
        <v>-7.3770461068189394E-2</v>
      </c>
      <c r="F113">
        <v>-3.2923666863392501E-2</v>
      </c>
      <c r="G113">
        <v>-1.7362119262348801E-2</v>
      </c>
      <c r="H113">
        <v>1.0461862028463E-2</v>
      </c>
      <c r="I113">
        <v>2.4523788155745001E-2</v>
      </c>
    </row>
    <row r="114" spans="1:9" x14ac:dyDescent="0.3">
      <c r="A114" s="1">
        <v>36129</v>
      </c>
      <c r="B114">
        <v>3.43739260926453E-2</v>
      </c>
      <c r="C114">
        <v>-1.4368941662645201E-2</v>
      </c>
      <c r="D114">
        <v>-3.2387410979324502E-2</v>
      </c>
      <c r="E114">
        <v>-7.4924458114468906E-2</v>
      </c>
      <c r="F114">
        <v>-1.8114564411846199E-2</v>
      </c>
      <c r="G114">
        <v>-9.9833871984214995E-3</v>
      </c>
      <c r="H114">
        <v>-1.7629500529800599E-2</v>
      </c>
      <c r="I114">
        <v>5.46411437483681E-3</v>
      </c>
    </row>
    <row r="115" spans="1:9" x14ac:dyDescent="0.3">
      <c r="A115" s="1">
        <v>36160</v>
      </c>
      <c r="B115">
        <v>3.2470782993943702E-2</v>
      </c>
      <c r="C115">
        <v>1.1152200910881999E-2</v>
      </c>
      <c r="D115">
        <v>2.4881263163305002E-3</v>
      </c>
      <c r="E115">
        <v>1.25459911644964E-2</v>
      </c>
      <c r="F115">
        <v>7.4137362391182099E-2</v>
      </c>
      <c r="G115">
        <v>-1.7554966087659399E-2</v>
      </c>
      <c r="H115">
        <v>2.2883211316557001E-3</v>
      </c>
      <c r="I115">
        <v>-2.07462989840182E-2</v>
      </c>
    </row>
    <row r="116" spans="1:9" x14ac:dyDescent="0.3">
      <c r="A116" s="1">
        <v>36191</v>
      </c>
      <c r="B116">
        <v>7.9173053237371303E-3</v>
      </c>
      <c r="C116">
        <v>2.4378374813457698E-2</v>
      </c>
      <c r="D116">
        <v>-4.7839306410258797E-2</v>
      </c>
      <c r="E116">
        <v>-4.0630404654412498E-2</v>
      </c>
      <c r="F116">
        <v>2.7417464401286801E-2</v>
      </c>
      <c r="G116">
        <v>-4.7485280728062403E-3</v>
      </c>
      <c r="H116">
        <v>-3.0157737451564702E-3</v>
      </c>
      <c r="I116">
        <v>-3.7583803753434E-3</v>
      </c>
    </row>
    <row r="117" spans="1:9" x14ac:dyDescent="0.3">
      <c r="A117" s="1">
        <v>36219</v>
      </c>
      <c r="B117">
        <v>2.2436841638420298E-2</v>
      </c>
      <c r="C117">
        <v>-1.2537562907807001E-3</v>
      </c>
      <c r="D117">
        <v>-7.6049114190264002E-3</v>
      </c>
      <c r="E117">
        <v>4.5602218648240003E-3</v>
      </c>
      <c r="F117">
        <v>-4.0354093198895803E-2</v>
      </c>
      <c r="G117">
        <v>1.3675860712804201E-2</v>
      </c>
      <c r="H117">
        <v>1.1010239019387999E-3</v>
      </c>
      <c r="I117">
        <v>-7.0557432664734004E-3</v>
      </c>
    </row>
    <row r="118" spans="1:9" x14ac:dyDescent="0.3">
      <c r="A118" s="1">
        <v>36250</v>
      </c>
      <c r="B118">
        <v>-4.8579074360222E-3</v>
      </c>
      <c r="C118">
        <v>-5.1259201060292999E-3</v>
      </c>
      <c r="D118">
        <v>4.2923188643169402E-4</v>
      </c>
      <c r="E118">
        <v>-4.7668997695007702E-2</v>
      </c>
      <c r="F118">
        <v>-8.0926196034976597E-2</v>
      </c>
      <c r="G118">
        <v>1.44832183922674E-2</v>
      </c>
      <c r="H118">
        <v>-2.1721603496021299E-2</v>
      </c>
      <c r="I118">
        <v>2.53915460116588E-2</v>
      </c>
    </row>
    <row r="119" spans="1:9" x14ac:dyDescent="0.3">
      <c r="A119" s="1">
        <v>36280</v>
      </c>
      <c r="B119">
        <v>-1.8266741647095099E-2</v>
      </c>
      <c r="C119">
        <v>4.1318089606084997E-3</v>
      </c>
      <c r="D119">
        <v>-5.0993953398579001E-3</v>
      </c>
      <c r="E119">
        <v>-2.8643240361384499E-2</v>
      </c>
      <c r="F119">
        <v>-7.0875173689782703E-2</v>
      </c>
      <c r="G119">
        <v>3.17790731825748E-2</v>
      </c>
      <c r="H119">
        <v>2.9646069414413698E-2</v>
      </c>
      <c r="I119">
        <v>3.9472923195822802E-2</v>
      </c>
    </row>
    <row r="120" spans="1:9" x14ac:dyDescent="0.3">
      <c r="A120" s="1">
        <v>36311</v>
      </c>
      <c r="B120">
        <v>1.4218280188183101E-2</v>
      </c>
      <c r="C120">
        <v>3.00625281552457E-2</v>
      </c>
      <c r="D120">
        <v>2.8303180126625201E-2</v>
      </c>
      <c r="E120">
        <v>4.0960067078522497E-2</v>
      </c>
      <c r="F120">
        <v>9.4708860480431992E-3</v>
      </c>
      <c r="G120">
        <v>3.06030660961563E-2</v>
      </c>
      <c r="H120">
        <v>8.2468897234295995E-3</v>
      </c>
      <c r="I120">
        <v>-1.41847460713671E-2</v>
      </c>
    </row>
    <row r="121" spans="1:9" x14ac:dyDescent="0.3">
      <c r="A121" s="1">
        <v>36341</v>
      </c>
      <c r="B121">
        <v>1.30229849659661E-2</v>
      </c>
      <c r="C121">
        <v>1.8867900833006501E-2</v>
      </c>
      <c r="D121">
        <v>-1.84559877360812E-2</v>
      </c>
      <c r="E121">
        <v>-4.7041458594346899E-2</v>
      </c>
      <c r="F121">
        <v>1.5771413772260601E-2</v>
      </c>
      <c r="G121">
        <v>3.32195542754085E-2</v>
      </c>
      <c r="H121">
        <v>-1.3030217951565099E-2</v>
      </c>
      <c r="I121">
        <v>-4.5445497722127999E-3</v>
      </c>
    </row>
    <row r="122" spans="1:9" x14ac:dyDescent="0.3">
      <c r="A122" s="1">
        <v>36372</v>
      </c>
      <c r="B122">
        <v>1.3894130881375699E-2</v>
      </c>
      <c r="C122">
        <v>2.5366885448997998E-3</v>
      </c>
      <c r="D122">
        <v>-5.2936887668344999E-3</v>
      </c>
      <c r="E122">
        <v>9.6798031235784E-3</v>
      </c>
      <c r="F122">
        <v>-7.0365421171454997E-3</v>
      </c>
      <c r="G122">
        <v>5.3266280311202998E-3</v>
      </c>
      <c r="H122">
        <v>-3.4528589183369801E-4</v>
      </c>
      <c r="I122">
        <v>1.6682475811545101E-2</v>
      </c>
    </row>
    <row r="123" spans="1:9" x14ac:dyDescent="0.3">
      <c r="A123" s="1">
        <v>36403</v>
      </c>
      <c r="B123">
        <v>-1.5437236005115E-2</v>
      </c>
      <c r="C123">
        <v>1.50799547525091E-2</v>
      </c>
      <c r="D123">
        <v>-3.6215711202577301E-3</v>
      </c>
      <c r="E123">
        <v>2.4467144654887999E-3</v>
      </c>
      <c r="F123">
        <v>5.4840704437967404E-3</v>
      </c>
      <c r="G123">
        <v>2.56089129615771E-2</v>
      </c>
      <c r="H123">
        <v>4.2802537689247003E-3</v>
      </c>
      <c r="I123">
        <v>2.3896064430054601E-2</v>
      </c>
    </row>
    <row r="124" spans="1:9" x14ac:dyDescent="0.3">
      <c r="A124" s="1">
        <v>36433</v>
      </c>
      <c r="B124">
        <v>3.7236081758648197E-2</v>
      </c>
      <c r="C124">
        <v>5.3504304451762004E-3</v>
      </c>
      <c r="D124">
        <v>-3.1060837553868601E-2</v>
      </c>
      <c r="E124">
        <v>-1.49764172133184E-2</v>
      </c>
      <c r="F124">
        <v>2.96504927365768E-2</v>
      </c>
      <c r="G124">
        <v>2.2853339891598001E-3</v>
      </c>
      <c r="H124">
        <v>-2.8350711293778801E-2</v>
      </c>
      <c r="I124">
        <v>1.09971209553981E-2</v>
      </c>
    </row>
    <row r="125" spans="1:9" x14ac:dyDescent="0.3">
      <c r="A125" s="1">
        <v>36464</v>
      </c>
      <c r="B125">
        <v>4.5175882647799398E-2</v>
      </c>
      <c r="C125">
        <v>-2.2503839727220799E-2</v>
      </c>
      <c r="D125">
        <v>-4.6791451774769503E-2</v>
      </c>
      <c r="E125">
        <v>-6.88813451452637E-2</v>
      </c>
      <c r="F125">
        <v>7.5574122196307103E-2</v>
      </c>
      <c r="G125">
        <v>-4.53350278438443E-2</v>
      </c>
      <c r="H125">
        <v>-6.2415946073873199E-2</v>
      </c>
      <c r="I125">
        <v>-4.0388413776899001E-2</v>
      </c>
    </row>
    <row r="126" spans="1:9" x14ac:dyDescent="0.3">
      <c r="A126" s="1">
        <v>36494</v>
      </c>
      <c r="B126">
        <v>2.8974785232969199E-2</v>
      </c>
      <c r="C126">
        <v>1.1303823968005999E-2</v>
      </c>
      <c r="D126">
        <v>-7.1901679355844295E-2</v>
      </c>
      <c r="E126">
        <v>-6.3440619036522705E-2</v>
      </c>
      <c r="F126">
        <v>0.14980486449101099</v>
      </c>
      <c r="G126">
        <v>-3.3205374054098902E-2</v>
      </c>
      <c r="H126">
        <v>-9.9392166164323795E-2</v>
      </c>
      <c r="I126">
        <v>-7.9532133726818097E-2</v>
      </c>
    </row>
    <row r="127" spans="1:9" x14ac:dyDescent="0.3">
      <c r="A127" s="1">
        <v>36525</v>
      </c>
      <c r="B127">
        <v>6.0860532831538701E-2</v>
      </c>
      <c r="C127">
        <v>6.8724327590761998E-3</v>
      </c>
      <c r="D127">
        <v>-0.100602747752877</v>
      </c>
      <c r="E127">
        <v>-0.117810776585637</v>
      </c>
      <c r="F127">
        <v>0.136884354261538</v>
      </c>
      <c r="G127">
        <v>-7.7101478805748802E-2</v>
      </c>
      <c r="H127">
        <v>-8.4976889843525E-2</v>
      </c>
      <c r="I127">
        <v>-6.0672814579021003E-2</v>
      </c>
    </row>
    <row r="128" spans="1:9" x14ac:dyDescent="0.3">
      <c r="A128" s="1">
        <v>36556</v>
      </c>
      <c r="B128">
        <v>2.12840920703588E-2</v>
      </c>
      <c r="C128">
        <v>4.1546448254855699E-2</v>
      </c>
      <c r="D128">
        <v>-2.3755152461473798E-2</v>
      </c>
      <c r="E128">
        <v>5.1575445338577003E-3</v>
      </c>
      <c r="F128">
        <v>4.0013504071523799E-2</v>
      </c>
      <c r="G128">
        <v>5.5524081296179799E-2</v>
      </c>
      <c r="H128">
        <v>-1.7783648777648799E-2</v>
      </c>
      <c r="I128">
        <v>-2.0314608590582999E-3</v>
      </c>
    </row>
    <row r="129" spans="1:9" x14ac:dyDescent="0.3">
      <c r="A129" s="1">
        <v>36585</v>
      </c>
      <c r="B129">
        <v>4.6607020664943599E-2</v>
      </c>
      <c r="C129">
        <v>1.3521786090926699E-2</v>
      </c>
      <c r="D129">
        <v>-4.4063564962174402E-2</v>
      </c>
      <c r="E129">
        <v>-9.9002219045073794E-2</v>
      </c>
      <c r="F129">
        <v>0.121666836233654</v>
      </c>
      <c r="G129">
        <v>1.09683813978708E-2</v>
      </c>
      <c r="H129">
        <v>-0.111142128155682</v>
      </c>
      <c r="I129">
        <v>-8.5900678907891506E-2</v>
      </c>
    </row>
    <row r="130" spans="1:9" x14ac:dyDescent="0.3">
      <c r="A130" s="1">
        <v>36616</v>
      </c>
      <c r="B130">
        <v>3.30833026303059E-2</v>
      </c>
      <c r="C130">
        <v>-3.6585957413940197E-2</v>
      </c>
      <c r="D130">
        <v>2.6953218285616799E-2</v>
      </c>
      <c r="E130">
        <v>3.31828598186764E-2</v>
      </c>
      <c r="F130">
        <v>-0.10545052660427599</v>
      </c>
      <c r="G130">
        <v>-2.6985806451472E-2</v>
      </c>
      <c r="H130">
        <v>4.0726311657469198E-2</v>
      </c>
      <c r="I130">
        <v>3.5070078873109901E-2</v>
      </c>
    </row>
    <row r="131" spans="1:9" x14ac:dyDescent="0.3">
      <c r="A131" s="1">
        <v>36646</v>
      </c>
      <c r="B131">
        <v>1.7134783247700801E-2</v>
      </c>
      <c r="C131">
        <v>-2.8084734073596199E-2</v>
      </c>
      <c r="D131">
        <v>1.0468984949104899E-2</v>
      </c>
      <c r="E131">
        <v>5.15971903025862E-2</v>
      </c>
      <c r="F131">
        <v>-7.6965627580064602E-2</v>
      </c>
      <c r="G131">
        <v>-3.9817785161918397E-2</v>
      </c>
      <c r="H131">
        <v>2.90775114835439E-2</v>
      </c>
      <c r="I131">
        <v>9.4028246331591993E-3</v>
      </c>
    </row>
    <row r="132" spans="1:9" x14ac:dyDescent="0.3">
      <c r="A132" s="1">
        <v>36677</v>
      </c>
      <c r="B132">
        <v>-2.0361500796244599E-2</v>
      </c>
      <c r="C132">
        <v>-3.0346818448850001E-3</v>
      </c>
      <c r="D132">
        <v>6.3001872753092505E-2</v>
      </c>
      <c r="E132">
        <v>7.0741201391462699E-2</v>
      </c>
      <c r="F132">
        <v>-0.12566412799339199</v>
      </c>
      <c r="G132">
        <v>2.8245869490465699E-2</v>
      </c>
      <c r="H132">
        <v>5.7468843440703299E-2</v>
      </c>
      <c r="I132">
        <v>4.8756647710051497E-2</v>
      </c>
    </row>
    <row r="133" spans="1:9" x14ac:dyDescent="0.3">
      <c r="A133" s="1">
        <v>36707</v>
      </c>
      <c r="B133">
        <v>-7.4535141576310996E-3</v>
      </c>
      <c r="C133">
        <v>-1.1713730723894601E-2</v>
      </c>
      <c r="D133">
        <v>-1.4297271895822101E-2</v>
      </c>
      <c r="E133">
        <v>1.08267299829439E-2</v>
      </c>
      <c r="F133">
        <v>8.4088651120511008E-3</v>
      </c>
      <c r="G133">
        <v>2.4268546564208002E-2</v>
      </c>
      <c r="H133">
        <v>1.3576744473235701E-2</v>
      </c>
      <c r="I133">
        <v>4.5293254268929502E-2</v>
      </c>
    </row>
    <row r="134" spans="1:9" x14ac:dyDescent="0.3">
      <c r="A134" s="1">
        <v>36738</v>
      </c>
      <c r="B134">
        <v>1.8649804616217E-2</v>
      </c>
      <c r="C134">
        <v>1.3963244677225001E-3</v>
      </c>
      <c r="D134">
        <v>-2.3215487704115901E-2</v>
      </c>
      <c r="E134">
        <v>9.2591992618918997E-3</v>
      </c>
      <c r="F134">
        <v>-2.3861891150816099E-2</v>
      </c>
      <c r="G134">
        <v>-1.38061312065895E-2</v>
      </c>
      <c r="H134">
        <v>2.17362059024508E-2</v>
      </c>
      <c r="I134">
        <v>2.8961223759416701E-2</v>
      </c>
    </row>
    <row r="135" spans="1:9" x14ac:dyDescent="0.3">
      <c r="A135" s="1">
        <v>36769</v>
      </c>
      <c r="B135">
        <v>-7.9036392028561005E-3</v>
      </c>
      <c r="C135">
        <v>1.7420361481783601E-2</v>
      </c>
      <c r="D135">
        <v>3.2042987271995602E-2</v>
      </c>
      <c r="E135">
        <v>-4.4568408609365798E-2</v>
      </c>
      <c r="F135">
        <v>2.79620573160996E-2</v>
      </c>
      <c r="G135">
        <v>1.32729302110721E-2</v>
      </c>
      <c r="H135">
        <v>-1.8707928018432698E-2</v>
      </c>
      <c r="I135">
        <v>-2.0359016398534002E-2</v>
      </c>
    </row>
    <row r="136" spans="1:9" x14ac:dyDescent="0.3">
      <c r="A136" s="1">
        <v>36799</v>
      </c>
      <c r="B136">
        <v>-1.492364744697E-3</v>
      </c>
      <c r="C136">
        <v>3.3499605586519099E-2</v>
      </c>
      <c r="D136">
        <v>9.5898798528676003E-3</v>
      </c>
      <c r="E136">
        <v>7.8905251671989002E-2</v>
      </c>
      <c r="F136">
        <v>-5.2824969590193199E-2</v>
      </c>
      <c r="G136">
        <v>6.9817324502601001E-3</v>
      </c>
      <c r="H136">
        <v>5.4774225509267201E-2</v>
      </c>
      <c r="I136">
        <v>5.35993210477975E-2</v>
      </c>
    </row>
    <row r="137" spans="1:9" x14ac:dyDescent="0.3">
      <c r="A137" s="1">
        <v>36830</v>
      </c>
      <c r="B137">
        <v>7.5574663505901998E-3</v>
      </c>
      <c r="C137">
        <v>-1.9392391288118399E-2</v>
      </c>
      <c r="D137">
        <v>1.45901023301347E-2</v>
      </c>
      <c r="E137">
        <v>3.9620929772857701E-2</v>
      </c>
      <c r="F137">
        <v>-9.0230761349567604E-2</v>
      </c>
      <c r="G137">
        <v>-4.2882049766836197E-2</v>
      </c>
      <c r="H137">
        <v>6.6753315022179696E-2</v>
      </c>
      <c r="I137">
        <v>5.6841972360694798E-2</v>
      </c>
    </row>
    <row r="138" spans="1:9" x14ac:dyDescent="0.3">
      <c r="A138" s="1">
        <v>36860</v>
      </c>
      <c r="B138">
        <v>2.2901363710274001E-3</v>
      </c>
      <c r="C138">
        <v>4.8623546201571003E-3</v>
      </c>
      <c r="D138">
        <v>3.4281728330837098E-2</v>
      </c>
      <c r="E138">
        <v>0.10674492560694</v>
      </c>
      <c r="F138">
        <v>-5.2253065041794701E-2</v>
      </c>
      <c r="G138">
        <v>9.8353666230755008E-3</v>
      </c>
      <c r="H138">
        <v>9.7764815048424505E-2</v>
      </c>
      <c r="I138">
        <v>7.7254605601163304E-2</v>
      </c>
    </row>
    <row r="139" spans="1:9" x14ac:dyDescent="0.3">
      <c r="A139" s="1">
        <v>36891</v>
      </c>
      <c r="B139">
        <v>-1.7228245012401801E-2</v>
      </c>
      <c r="C139">
        <v>9.7599561966382996E-3</v>
      </c>
      <c r="D139">
        <v>6.1852494674935997E-3</v>
      </c>
      <c r="E139">
        <v>1.6323809291607299E-2</v>
      </c>
      <c r="F139">
        <v>4.4170520401514403E-2</v>
      </c>
      <c r="G139">
        <v>-5.7717545938314003E-3</v>
      </c>
      <c r="H139">
        <v>7.6676916082969698E-2</v>
      </c>
      <c r="I139">
        <v>7.2233348219452403E-2</v>
      </c>
    </row>
    <row r="140" spans="1:9" x14ac:dyDescent="0.3">
      <c r="A140" s="1">
        <v>36922</v>
      </c>
      <c r="B140">
        <v>-1.7295228745257799E-2</v>
      </c>
      <c r="C140">
        <v>2.2708265538326998E-3</v>
      </c>
      <c r="D140">
        <v>1.7859667395565802E-2</v>
      </c>
      <c r="E140">
        <v>-7.9036198976750696E-2</v>
      </c>
      <c r="F140">
        <v>-0.103264345003915</v>
      </c>
      <c r="G140">
        <v>1.1866385640115501E-2</v>
      </c>
      <c r="H140">
        <v>-2.3135020034017899E-2</v>
      </c>
      <c r="I140">
        <v>-1.49275822525878E-2</v>
      </c>
    </row>
    <row r="141" spans="1:9" x14ac:dyDescent="0.3">
      <c r="A141" s="1">
        <v>36950</v>
      </c>
      <c r="B141">
        <v>-7.3335902955235899E-2</v>
      </c>
      <c r="C141">
        <v>6.2262455232323502E-2</v>
      </c>
      <c r="D141">
        <v>5.7322664641667603E-2</v>
      </c>
      <c r="E141">
        <v>0.15455835818248601</v>
      </c>
      <c r="F141">
        <v>0.10082520788586501</v>
      </c>
      <c r="G141">
        <v>6.0449582165686001E-2</v>
      </c>
      <c r="H141">
        <v>0.120768419474307</v>
      </c>
      <c r="I141">
        <v>0.118483946870845</v>
      </c>
    </row>
    <row r="142" spans="1:9" x14ac:dyDescent="0.3">
      <c r="A142" s="1">
        <v>36981</v>
      </c>
      <c r="B142">
        <v>7.2565392166171099E-3</v>
      </c>
      <c r="C142">
        <v>1.6791519609844999E-3</v>
      </c>
      <c r="D142">
        <v>-1.13548916414936E-2</v>
      </c>
      <c r="E142">
        <v>2.5779534873924499E-2</v>
      </c>
      <c r="F142">
        <v>2.9026177011639599E-2</v>
      </c>
      <c r="G142">
        <v>5.5556363636290896E-3</v>
      </c>
      <c r="H142">
        <v>2.0156503650700701E-2</v>
      </c>
      <c r="I142">
        <v>2.0571024236530001E-2</v>
      </c>
    </row>
    <row r="143" spans="1:9" x14ac:dyDescent="0.3">
      <c r="A143" s="1">
        <v>37011</v>
      </c>
      <c r="B143">
        <v>5.5584761562201997E-3</v>
      </c>
      <c r="C143">
        <v>-9.7729474274242997E-3</v>
      </c>
      <c r="D143">
        <v>-1.46980153532086E-2</v>
      </c>
      <c r="E143">
        <v>-4.0289741025077701E-2</v>
      </c>
      <c r="F143">
        <v>-6.8807960087115996E-2</v>
      </c>
      <c r="G143">
        <v>8.7800361638650003E-4</v>
      </c>
      <c r="H143">
        <v>-3.8019359413129297E-2</v>
      </c>
      <c r="I143">
        <v>-4.5831114435034299E-2</v>
      </c>
    </row>
    <row r="144" spans="1:9" x14ac:dyDescent="0.3">
      <c r="A144" s="1">
        <v>37042</v>
      </c>
      <c r="B144">
        <v>-3.3998969619766103E-2</v>
      </c>
      <c r="C144">
        <v>1.94086668117972E-2</v>
      </c>
      <c r="D144">
        <v>1.4892848430018001E-2</v>
      </c>
      <c r="E144">
        <v>7.3105054756787302E-2</v>
      </c>
      <c r="F144">
        <v>5.6182129943034599E-2</v>
      </c>
      <c r="G144">
        <v>2.9906971271438501E-2</v>
      </c>
      <c r="H144">
        <v>5.21361607769091E-2</v>
      </c>
      <c r="I144">
        <v>5.0190267657479998E-2</v>
      </c>
    </row>
    <row r="145" spans="1:9" x14ac:dyDescent="0.3">
      <c r="A145" s="1">
        <v>37072</v>
      </c>
      <c r="B145">
        <v>-2.1540307990408399E-2</v>
      </c>
      <c r="C145">
        <v>2.68321830431918E-2</v>
      </c>
      <c r="D145">
        <v>2.5321059099643401E-2</v>
      </c>
      <c r="E145">
        <v>6.6776770018552603E-2</v>
      </c>
      <c r="F145">
        <v>8.1752009131659906E-2</v>
      </c>
      <c r="G145">
        <v>1.22576188687739E-2</v>
      </c>
      <c r="H145">
        <v>7.5596964966946706E-2</v>
      </c>
      <c r="I145">
        <v>6.3352342007685206E-2</v>
      </c>
    </row>
    <row r="146" spans="1:9" x14ac:dyDescent="0.3">
      <c r="A146" s="1">
        <v>37103</v>
      </c>
      <c r="B146">
        <v>-7.2690342947178003E-3</v>
      </c>
      <c r="C146">
        <v>1.7517043598999402E-2</v>
      </c>
      <c r="D146">
        <v>2.89523606177448E-2</v>
      </c>
      <c r="E146">
        <v>2.5871584907172299E-2</v>
      </c>
      <c r="F146">
        <v>3.1170875846603201E-2</v>
      </c>
      <c r="G146">
        <v>-1.67495043625768E-2</v>
      </c>
      <c r="H146">
        <v>3.7245437692005202E-2</v>
      </c>
      <c r="I146">
        <v>2.33424651985417E-2</v>
      </c>
    </row>
    <row r="147" spans="1:9" x14ac:dyDescent="0.3">
      <c r="A147" s="1">
        <v>37134</v>
      </c>
      <c r="B147">
        <v>-1.37269521256682E-2</v>
      </c>
      <c r="C147">
        <v>2.0752634047875699E-2</v>
      </c>
      <c r="D147">
        <v>4.8312251661035997E-2</v>
      </c>
      <c r="E147">
        <v>7.7918998811366297E-2</v>
      </c>
      <c r="F147">
        <v>0.10167845180537401</v>
      </c>
      <c r="G147">
        <v>2.6471309087164999E-2</v>
      </c>
      <c r="H147">
        <v>5.8284333119021002E-2</v>
      </c>
      <c r="I147">
        <v>4.3753025777353398E-2</v>
      </c>
    </row>
    <row r="148" spans="1:9" x14ac:dyDescent="0.3">
      <c r="A148" s="1">
        <v>37164</v>
      </c>
      <c r="B148">
        <v>1.8755860769740298E-2</v>
      </c>
      <c r="C148">
        <v>-1.7760092685723899E-2</v>
      </c>
      <c r="D148">
        <v>-3.0154425647102002E-3</v>
      </c>
      <c r="E148">
        <v>8.6448348780844897E-2</v>
      </c>
      <c r="F148">
        <v>5.4081053925778298E-2</v>
      </c>
      <c r="G148">
        <v>-3.1898190092428801E-2</v>
      </c>
      <c r="H148">
        <v>-3.93093386044987E-2</v>
      </c>
      <c r="I148">
        <v>-3.4321276694911203E-2</v>
      </c>
    </row>
    <row r="149" spans="1:9" x14ac:dyDescent="0.3">
      <c r="A149" s="1">
        <v>37195</v>
      </c>
      <c r="B149">
        <v>2.3145063408695002E-3</v>
      </c>
      <c r="C149">
        <v>1.13311850941889E-2</v>
      </c>
      <c r="D149">
        <v>-3.3584787630165397E-2</v>
      </c>
      <c r="E149">
        <v>-6.4966865742126498E-2</v>
      </c>
      <c r="F149">
        <v>-4.8170286149716898E-2</v>
      </c>
      <c r="G149">
        <v>1.53938036967442E-2</v>
      </c>
      <c r="H149">
        <v>-2.6892267556439298E-2</v>
      </c>
      <c r="I149">
        <v>-1.9132030381539E-3</v>
      </c>
    </row>
    <row r="150" spans="1:9" x14ac:dyDescent="0.3">
      <c r="A150" s="1">
        <v>37225</v>
      </c>
      <c r="B150">
        <v>7.6020829325795002E-3</v>
      </c>
      <c r="C150">
        <v>3.11124272785502E-4</v>
      </c>
      <c r="D150">
        <v>-3.5564223884132801E-2</v>
      </c>
      <c r="E150">
        <v>-0.110501497444336</v>
      </c>
      <c r="F150">
        <v>-0.108642881578543</v>
      </c>
      <c r="G150">
        <v>-7.3525538156066E-3</v>
      </c>
      <c r="H150">
        <v>-1.40471301503592E-2</v>
      </c>
      <c r="I150">
        <v>2.7900861652000002E-3</v>
      </c>
    </row>
    <row r="151" spans="1:9" x14ac:dyDescent="0.3">
      <c r="A151" s="1">
        <v>37256</v>
      </c>
      <c r="B151">
        <v>8.8534044383912994E-3</v>
      </c>
      <c r="C151">
        <v>-3.5779470377937401E-3</v>
      </c>
      <c r="D151">
        <v>5.3049390211273601E-3</v>
      </c>
      <c r="E151">
        <v>-2.7837884735109901E-3</v>
      </c>
      <c r="F151">
        <v>3.1490789293784099E-2</v>
      </c>
      <c r="G151">
        <v>-3.0915519933403499E-2</v>
      </c>
      <c r="H151">
        <v>2.7786457886376701E-3</v>
      </c>
      <c r="I151">
        <v>8.0085930740076902E-3</v>
      </c>
    </row>
    <row r="152" spans="1:9" x14ac:dyDescent="0.3">
      <c r="A152" s="1">
        <v>37287</v>
      </c>
      <c r="B152">
        <v>2.3183484130608101E-2</v>
      </c>
      <c r="C152">
        <v>2.3440225563767399E-2</v>
      </c>
      <c r="D152">
        <v>2.5317240244224701E-2</v>
      </c>
      <c r="E152">
        <v>5.0867293693125398E-2</v>
      </c>
      <c r="F152">
        <v>5.3347449637463101E-2</v>
      </c>
      <c r="G152">
        <v>3.21894469437147E-2</v>
      </c>
      <c r="H152">
        <v>4.6738011872049602E-2</v>
      </c>
      <c r="I152">
        <v>1.2397732827908599E-2</v>
      </c>
    </row>
    <row r="153" spans="1:9" x14ac:dyDescent="0.3">
      <c r="A153" s="1">
        <v>37315</v>
      </c>
      <c r="B153">
        <v>3.7616636755570497E-2</v>
      </c>
      <c r="C153">
        <v>1.8200952263183599E-2</v>
      </c>
      <c r="D153">
        <v>3.7153231555665002E-2</v>
      </c>
      <c r="E153">
        <v>3.0087030339538402E-2</v>
      </c>
      <c r="F153">
        <v>3.9742245599965899E-2</v>
      </c>
      <c r="G153">
        <v>1.2844942067084E-2</v>
      </c>
      <c r="H153">
        <v>2.5476250968007898E-2</v>
      </c>
      <c r="I153">
        <v>-7.3541539144421804E-3</v>
      </c>
    </row>
    <row r="154" spans="1:9" x14ac:dyDescent="0.3">
      <c r="A154" s="1">
        <v>37346</v>
      </c>
      <c r="B154">
        <v>7.0836130561035002E-3</v>
      </c>
      <c r="C154">
        <v>5.6628304108689896E-4</v>
      </c>
      <c r="D154">
        <v>-3.4673119318430999E-3</v>
      </c>
      <c r="E154">
        <v>-4.26543744261084E-2</v>
      </c>
      <c r="F154">
        <v>-5.7358855411644503E-2</v>
      </c>
      <c r="G154">
        <v>-5.79723981959501E-3</v>
      </c>
      <c r="H154">
        <v>-6.4885729186504003E-3</v>
      </c>
      <c r="I154">
        <v>-1.2718268383576901E-2</v>
      </c>
    </row>
    <row r="155" spans="1:9" x14ac:dyDescent="0.3">
      <c r="A155" s="1">
        <v>37376</v>
      </c>
      <c r="B155">
        <v>1.2507169135929599E-2</v>
      </c>
      <c r="C155">
        <v>1.8346476622949699E-2</v>
      </c>
      <c r="D155">
        <v>3.3199680237964699E-2</v>
      </c>
      <c r="E155">
        <v>5.4826099504338102E-2</v>
      </c>
      <c r="F155">
        <v>4.8958209933954402E-2</v>
      </c>
      <c r="G155">
        <v>2.4072706651701501E-2</v>
      </c>
      <c r="H155">
        <v>5.1463754452910397E-2</v>
      </c>
      <c r="I155">
        <v>1.26551724338861E-2</v>
      </c>
    </row>
    <row r="156" spans="1:9" x14ac:dyDescent="0.3">
      <c r="A156" s="1">
        <v>37407</v>
      </c>
      <c r="B156">
        <v>-3.0948261712329301E-2</v>
      </c>
      <c r="C156">
        <v>2.7924994688229801E-2</v>
      </c>
      <c r="D156">
        <v>5.6844290269848999E-3</v>
      </c>
      <c r="E156">
        <v>3.53854863671774E-2</v>
      </c>
      <c r="F156">
        <v>2.47618779620098E-2</v>
      </c>
      <c r="G156">
        <v>3.6587263300817602E-2</v>
      </c>
      <c r="H156">
        <v>4.6163145370804501E-2</v>
      </c>
      <c r="I156">
        <v>4.0299239717437103E-2</v>
      </c>
    </row>
    <row r="157" spans="1:9" x14ac:dyDescent="0.3">
      <c r="A157" s="1">
        <v>37437</v>
      </c>
      <c r="B157">
        <v>2.9749160556291499E-2</v>
      </c>
      <c r="C157">
        <v>2.8906428833177001E-2</v>
      </c>
      <c r="D157">
        <v>3.4861586538094499E-2</v>
      </c>
      <c r="E157">
        <v>6.1327255018564598E-2</v>
      </c>
      <c r="F157">
        <v>6.0764264362251998E-2</v>
      </c>
      <c r="G157">
        <v>9.0146164806676997E-3</v>
      </c>
      <c r="H157">
        <v>2.0999103134588699E-2</v>
      </c>
      <c r="I157">
        <v>-4.3255019576730202E-4</v>
      </c>
    </row>
    <row r="158" spans="1:9" x14ac:dyDescent="0.3">
      <c r="A158" s="1">
        <v>37468</v>
      </c>
      <c r="B158">
        <v>-3.0328993432267502E-2</v>
      </c>
      <c r="C158">
        <v>7.2302571907489899E-3</v>
      </c>
      <c r="D158">
        <v>-9.0174774416579995E-3</v>
      </c>
      <c r="E158">
        <v>4.7088045339655701E-2</v>
      </c>
      <c r="F158">
        <v>3.0362930565675999E-2</v>
      </c>
      <c r="G158">
        <v>2.83549179490542E-2</v>
      </c>
      <c r="H158">
        <v>4.4482580416141896E-3</v>
      </c>
      <c r="I158">
        <v>2.5747276035216E-2</v>
      </c>
    </row>
    <row r="159" spans="1:9" x14ac:dyDescent="0.3">
      <c r="A159" s="1">
        <v>37499</v>
      </c>
      <c r="B159">
        <v>-4.9244218138693599E-3</v>
      </c>
      <c r="C159">
        <v>3.0908441721596701E-4</v>
      </c>
      <c r="D159">
        <v>1.04071644041034E-3</v>
      </c>
      <c r="E159">
        <v>3.3236906080512101E-2</v>
      </c>
      <c r="F159">
        <v>9.9729559816045896E-3</v>
      </c>
      <c r="G159">
        <v>-1.2487036764810999E-2</v>
      </c>
      <c r="H159">
        <v>1.8520387224117901E-2</v>
      </c>
      <c r="I159">
        <v>1.24451142586933E-2</v>
      </c>
    </row>
    <row r="160" spans="1:9" x14ac:dyDescent="0.3">
      <c r="A160" s="1">
        <v>37529</v>
      </c>
      <c r="B160">
        <v>3.9736774595838999E-2</v>
      </c>
      <c r="C160">
        <v>1.57885392959679E-2</v>
      </c>
      <c r="D160">
        <v>-4.8646869894062002E-3</v>
      </c>
      <c r="E160">
        <v>0.13849210099377199</v>
      </c>
      <c r="F160">
        <v>9.1082336032641403E-2</v>
      </c>
      <c r="G160">
        <v>2.6114546037921699E-2</v>
      </c>
      <c r="H160">
        <v>-2.11383062607539E-2</v>
      </c>
      <c r="I160">
        <v>-4.5502401327255797E-2</v>
      </c>
    </row>
    <row r="161" spans="1:9" x14ac:dyDescent="0.3">
      <c r="A161" s="1">
        <v>37560</v>
      </c>
      <c r="B161">
        <v>1.8166730780762E-3</v>
      </c>
      <c r="C161">
        <v>-4.1780893290524097E-2</v>
      </c>
      <c r="D161">
        <v>2.1368222964533199E-2</v>
      </c>
      <c r="E161">
        <v>-0.12806491184122001</v>
      </c>
      <c r="F161">
        <v>-6.50643286256639E-2</v>
      </c>
      <c r="G161">
        <v>-6.8605963793123795E-2</v>
      </c>
      <c r="H161">
        <v>-4.7551958562397703E-2</v>
      </c>
      <c r="I161">
        <v>-8.8679974596434005E-3</v>
      </c>
    </row>
    <row r="162" spans="1:9" x14ac:dyDescent="0.3">
      <c r="A162" s="1">
        <v>37590</v>
      </c>
      <c r="B162">
        <v>-4.5290149652924001E-2</v>
      </c>
      <c r="C162">
        <v>-1.60561523522714E-2</v>
      </c>
      <c r="D162">
        <v>-1.14822432317199E-2</v>
      </c>
      <c r="E162">
        <v>-0.12226514341071799</v>
      </c>
      <c r="F162">
        <v>-8.3234597257447904E-2</v>
      </c>
      <c r="G162">
        <v>-2.1895876017139201E-2</v>
      </c>
      <c r="H162">
        <v>5.6816563656910497E-4</v>
      </c>
      <c r="I162">
        <v>4.32266441961979E-2</v>
      </c>
    </row>
    <row r="163" spans="1:9" x14ac:dyDescent="0.3">
      <c r="A163" s="1">
        <v>37621</v>
      </c>
      <c r="B163">
        <v>7.84320374688799E-4</v>
      </c>
      <c r="C163">
        <v>2.4670127535770098E-2</v>
      </c>
      <c r="D163">
        <v>1.12264286169625E-2</v>
      </c>
      <c r="E163">
        <v>0.12910158521665299</v>
      </c>
      <c r="F163">
        <v>0.102615015695198</v>
      </c>
      <c r="G163">
        <v>3.07429055316066E-2</v>
      </c>
      <c r="H163">
        <v>2.2980526259324001E-2</v>
      </c>
      <c r="I163">
        <v>5.5181219473978997E-3</v>
      </c>
    </row>
    <row r="164" spans="1:9" x14ac:dyDescent="0.3">
      <c r="A164" s="1">
        <v>37652</v>
      </c>
      <c r="B164">
        <v>-2.3152453274979098E-2</v>
      </c>
      <c r="C164">
        <v>1.8759312984951999E-2</v>
      </c>
      <c r="D164">
        <v>7.3939482997770999E-3</v>
      </c>
      <c r="E164">
        <v>-1.7154539658886E-3</v>
      </c>
      <c r="F164">
        <v>-1.3924723146649001E-3</v>
      </c>
      <c r="G164">
        <v>3.5751665324054903E-2</v>
      </c>
      <c r="H164">
        <v>7.5586398665100996E-3</v>
      </c>
      <c r="I164">
        <v>2.5455742509624998E-2</v>
      </c>
    </row>
    <row r="165" spans="1:9" x14ac:dyDescent="0.3">
      <c r="A165" s="1">
        <v>37680</v>
      </c>
      <c r="B165">
        <v>-1.06606854940466E-2</v>
      </c>
      <c r="C165">
        <v>-5.4648239843378002E-3</v>
      </c>
      <c r="D165">
        <v>-2.9552077492545998E-3</v>
      </c>
      <c r="E165">
        <v>2.50512689639973E-2</v>
      </c>
      <c r="F165">
        <v>5.0605992756520897E-2</v>
      </c>
      <c r="G165">
        <v>2.6254743505112001E-2</v>
      </c>
      <c r="H165">
        <v>2.05092776044206E-2</v>
      </c>
      <c r="I165">
        <v>1.9815426064019599E-2</v>
      </c>
    </row>
    <row r="166" spans="1:9" x14ac:dyDescent="0.3">
      <c r="A166" s="1">
        <v>37711</v>
      </c>
      <c r="B166">
        <v>1.0083783792015801E-2</v>
      </c>
      <c r="C166">
        <v>1.9571318131457401E-2</v>
      </c>
      <c r="D166">
        <v>1.3539123733090901E-2</v>
      </c>
      <c r="E166">
        <v>5.3260151058347402E-2</v>
      </c>
      <c r="F166">
        <v>2.6781021011519201E-2</v>
      </c>
      <c r="G166">
        <v>6.4358810492034903E-3</v>
      </c>
      <c r="H166">
        <v>-2.1172097521710998E-3</v>
      </c>
      <c r="I166">
        <v>-1.2536216088209901E-2</v>
      </c>
    </row>
    <row r="167" spans="1:9" x14ac:dyDescent="0.3">
      <c r="A167" s="1">
        <v>37741</v>
      </c>
      <c r="B167">
        <v>8.4146528076554095E-3</v>
      </c>
      <c r="C167">
        <v>-4.0928165111210602E-4</v>
      </c>
      <c r="D167">
        <v>1.8804380327512301E-2</v>
      </c>
      <c r="E167">
        <v>-9.1927416922809202E-2</v>
      </c>
      <c r="F167">
        <v>-7.9708683302980102E-2</v>
      </c>
      <c r="G167">
        <v>-1.5617985561984699E-2</v>
      </c>
      <c r="H167">
        <v>4.2102419367769902E-3</v>
      </c>
      <c r="I167">
        <v>7.9851347543580297E-4</v>
      </c>
    </row>
    <row r="168" spans="1:9" x14ac:dyDescent="0.3">
      <c r="A168" s="1">
        <v>37772</v>
      </c>
      <c r="B168">
        <v>-2.0030126673709899E-2</v>
      </c>
      <c r="C168">
        <v>1.8460996277863399E-2</v>
      </c>
      <c r="D168">
        <v>-1.7249331927996301E-2</v>
      </c>
      <c r="E168">
        <v>-1.91726267956395E-2</v>
      </c>
      <c r="F168">
        <v>-2.48082095484299E-2</v>
      </c>
      <c r="G168">
        <v>1.8958249732968099E-2</v>
      </c>
      <c r="H168">
        <v>5.1777752061153998E-3</v>
      </c>
      <c r="I168">
        <v>1.7336645229608601E-2</v>
      </c>
    </row>
    <row r="169" spans="1:9" x14ac:dyDescent="0.3">
      <c r="A169" s="1">
        <v>37802</v>
      </c>
      <c r="B169">
        <v>8.7369264221399999E-4</v>
      </c>
      <c r="C169">
        <v>1.26897220533867E-2</v>
      </c>
      <c r="D169">
        <v>-7.5309180807933999E-3</v>
      </c>
      <c r="E169">
        <v>-3.3211947422934499E-2</v>
      </c>
      <c r="F169">
        <v>-4.9845933584026801E-2</v>
      </c>
      <c r="G169">
        <v>3.0033200776144998E-2</v>
      </c>
      <c r="H169">
        <v>2.0098084020251102E-2</v>
      </c>
      <c r="I169">
        <v>1.92842424110896E-2</v>
      </c>
    </row>
    <row r="170" spans="1:9" x14ac:dyDescent="0.3">
      <c r="A170" s="1">
        <v>37833</v>
      </c>
      <c r="B170">
        <v>-9.4652519922872099E-3</v>
      </c>
      <c r="C170">
        <v>-6.7612821861737001E-3</v>
      </c>
      <c r="D170">
        <v>3.0063172332946701E-2</v>
      </c>
      <c r="E170">
        <v>-6.2578743362308495E-2</v>
      </c>
      <c r="F170">
        <v>-4.8874804185575202E-2</v>
      </c>
      <c r="G170">
        <v>1.38791771858405E-2</v>
      </c>
      <c r="H170">
        <v>3.9185841989933003E-2</v>
      </c>
      <c r="I170">
        <v>3.7304742721685498E-2</v>
      </c>
    </row>
    <row r="171" spans="1:9" x14ac:dyDescent="0.3">
      <c r="A171" s="1">
        <v>37864</v>
      </c>
      <c r="B171">
        <v>-1.5289052830054901E-2</v>
      </c>
      <c r="C171">
        <v>1.77931819537024E-2</v>
      </c>
      <c r="D171">
        <v>1.0229099215287999E-3</v>
      </c>
      <c r="E171">
        <v>-4.6429135648443998E-3</v>
      </c>
      <c r="F171">
        <v>-3.0258344384625602E-2</v>
      </c>
      <c r="G171">
        <v>3.7431805842600099E-2</v>
      </c>
      <c r="H171">
        <v>9.3406737638439992E-3</v>
      </c>
      <c r="I171">
        <v>9.1651246393012007E-3</v>
      </c>
    </row>
    <row r="172" spans="1:9" x14ac:dyDescent="0.3">
      <c r="A172" s="1">
        <v>37894</v>
      </c>
      <c r="B172">
        <v>6.9956251154768001E-3</v>
      </c>
      <c r="C172">
        <v>2.82543828733504E-2</v>
      </c>
      <c r="D172">
        <v>-1.83740163861245E-2</v>
      </c>
      <c r="E172">
        <v>5.0539714573747702E-2</v>
      </c>
      <c r="F172">
        <v>2.766945958982E-4</v>
      </c>
      <c r="G172">
        <v>2.60629870728868E-2</v>
      </c>
      <c r="H172">
        <v>-1.4810829051060201E-2</v>
      </c>
      <c r="I172">
        <v>-5.6130503272719999E-3</v>
      </c>
    </row>
    <row r="173" spans="1:9" x14ac:dyDescent="0.3">
      <c r="A173" s="1">
        <v>37925</v>
      </c>
      <c r="B173">
        <v>-2.1907769456163802E-2</v>
      </c>
      <c r="C173">
        <v>1.7143250853720001E-3</v>
      </c>
      <c r="D173">
        <v>2.6145151622660099E-2</v>
      </c>
      <c r="E173">
        <v>-5.3589806293202702E-2</v>
      </c>
      <c r="F173">
        <v>5.6579551447008401E-2</v>
      </c>
      <c r="G173">
        <v>9.7455574976632008E-3</v>
      </c>
      <c r="H173">
        <v>3.4698788003292597E-2</v>
      </c>
      <c r="I173">
        <v>4.4301213981966299E-2</v>
      </c>
    </row>
    <row r="174" spans="1:9" x14ac:dyDescent="0.3">
      <c r="A174" s="1">
        <v>37955</v>
      </c>
      <c r="B174">
        <v>8.7329633195062997E-3</v>
      </c>
      <c r="C174">
        <v>4.9311099745284002E-3</v>
      </c>
      <c r="D174">
        <v>5.0991236053689998E-4</v>
      </c>
      <c r="E174">
        <v>1.8839513060333799E-2</v>
      </c>
      <c r="F174">
        <v>-3.0255013159045101E-2</v>
      </c>
      <c r="G174">
        <v>-2.44977940639549E-2</v>
      </c>
      <c r="H174">
        <v>-1.5359921959553101E-2</v>
      </c>
      <c r="I174">
        <v>-1.8609961794425001E-3</v>
      </c>
    </row>
    <row r="175" spans="1:9" x14ac:dyDescent="0.3">
      <c r="A175" s="1">
        <v>37986</v>
      </c>
      <c r="B175">
        <v>-2.52599895999195E-2</v>
      </c>
      <c r="C175">
        <v>-2.7503813120198901E-3</v>
      </c>
      <c r="D175">
        <v>1.8333353701649501E-4</v>
      </c>
      <c r="E175">
        <v>-1.0782660171091999E-3</v>
      </c>
      <c r="F175">
        <v>-3.33073591081978E-5</v>
      </c>
      <c r="G175">
        <v>-1.66555168076024E-2</v>
      </c>
      <c r="H175">
        <v>1.0968727285532999E-2</v>
      </c>
      <c r="I175">
        <v>7.1478921307292897E-3</v>
      </c>
    </row>
    <row r="176" spans="1:9" x14ac:dyDescent="0.3">
      <c r="A176" s="1">
        <v>38017</v>
      </c>
      <c r="B176">
        <v>1.60787379543318E-2</v>
      </c>
      <c r="C176">
        <v>7.6717485559949002E-3</v>
      </c>
      <c r="D176">
        <v>2.1215151548475801E-2</v>
      </c>
      <c r="E176">
        <v>-3.2525085762531603E-2</v>
      </c>
      <c r="F176">
        <v>2.5248409818276099E-2</v>
      </c>
      <c r="G176">
        <v>3.4238256769360403E-2</v>
      </c>
      <c r="H176">
        <v>2.5700610188560898E-2</v>
      </c>
      <c r="I176">
        <v>1.06405343853796E-2</v>
      </c>
    </row>
    <row r="177" spans="1:9" x14ac:dyDescent="0.3">
      <c r="A177" s="1">
        <v>38046</v>
      </c>
      <c r="B177">
        <v>-5.6633287368263001E-3</v>
      </c>
      <c r="C177">
        <v>-9.8501825281698992E-3</v>
      </c>
      <c r="D177">
        <v>-2.7194398159844899E-2</v>
      </c>
      <c r="E177">
        <v>3.3756843827666402E-2</v>
      </c>
      <c r="F177">
        <v>-7.5960704759939896E-4</v>
      </c>
      <c r="G177">
        <v>1.7017735840220099E-4</v>
      </c>
      <c r="H177">
        <v>8.4638100601200003E-4</v>
      </c>
      <c r="I177">
        <v>-1.6227131001793E-3</v>
      </c>
    </row>
    <row r="178" spans="1:9" x14ac:dyDescent="0.3">
      <c r="A178" s="1">
        <v>38077</v>
      </c>
      <c r="B178">
        <v>-7.3064710885764501E-3</v>
      </c>
      <c r="C178">
        <v>3.3620944656724099E-2</v>
      </c>
      <c r="D178">
        <v>-3.9085505280492698E-2</v>
      </c>
      <c r="E178">
        <v>2.92383321635044E-2</v>
      </c>
      <c r="F178">
        <v>3.2863927773308703E-2</v>
      </c>
      <c r="G178">
        <v>5.0999581622770802E-2</v>
      </c>
      <c r="H178">
        <v>-1.6613561339579701E-3</v>
      </c>
      <c r="I178">
        <v>9.1818984770176207E-3</v>
      </c>
    </row>
    <row r="179" spans="1:9" x14ac:dyDescent="0.3">
      <c r="A179" s="1">
        <v>38107</v>
      </c>
      <c r="B179">
        <v>-5.7812174783070103E-4</v>
      </c>
      <c r="C179">
        <v>1.0368387644281499E-2</v>
      </c>
      <c r="D179">
        <v>2.8221863837202999E-3</v>
      </c>
      <c r="E179">
        <v>2.3178751335551002E-3</v>
      </c>
      <c r="F179">
        <v>-2.7264414967534199E-2</v>
      </c>
      <c r="G179">
        <v>-5.5528224458199803E-4</v>
      </c>
      <c r="H179">
        <v>2.7840773203499999E-4</v>
      </c>
      <c r="I179">
        <v>4.4768473964950997E-3</v>
      </c>
    </row>
    <row r="180" spans="1:9" x14ac:dyDescent="0.3">
      <c r="A180" s="1">
        <v>38138</v>
      </c>
      <c r="B180">
        <v>-2.6440936563243999E-3</v>
      </c>
      <c r="C180">
        <v>-5.4809429331897997E-3</v>
      </c>
      <c r="D180">
        <v>-2.6514118855801498E-3</v>
      </c>
      <c r="E180">
        <v>2.86207141204462E-2</v>
      </c>
      <c r="F180">
        <v>-2.0022648609198199E-2</v>
      </c>
      <c r="G180">
        <v>-2.56057801593777E-2</v>
      </c>
      <c r="H180">
        <v>-1.90959526093431E-3</v>
      </c>
      <c r="I180">
        <v>-8.4990483042272497E-3</v>
      </c>
    </row>
    <row r="181" spans="1:9" x14ac:dyDescent="0.3">
      <c r="A181" s="1">
        <v>38168</v>
      </c>
      <c r="B181">
        <v>9.5627411144680004E-4</v>
      </c>
      <c r="C181">
        <v>1.7492390753503E-2</v>
      </c>
      <c r="D181">
        <v>-1.5412675421093199E-2</v>
      </c>
      <c r="E181">
        <v>8.7890065616672997E-3</v>
      </c>
      <c r="F181">
        <v>2.0598162221018599E-2</v>
      </c>
      <c r="G181">
        <v>2.7312874491327101E-2</v>
      </c>
      <c r="H181">
        <v>1.4662758320018E-2</v>
      </c>
      <c r="I181">
        <v>5.4296412615140004E-3</v>
      </c>
    </row>
    <row r="182" spans="1:9" x14ac:dyDescent="0.3">
      <c r="A182" s="1">
        <v>38199</v>
      </c>
      <c r="B182">
        <v>-1.1503155299950499E-2</v>
      </c>
      <c r="C182">
        <v>-2.6602739659534998E-3</v>
      </c>
      <c r="D182">
        <v>4.97866296133E-3</v>
      </c>
      <c r="E182">
        <v>3.8876797076991397E-2</v>
      </c>
      <c r="F182">
        <v>-1.8605970576964601E-2</v>
      </c>
      <c r="G182">
        <v>-6.0884024778064001E-3</v>
      </c>
      <c r="H182">
        <v>2.7126642778797401E-2</v>
      </c>
      <c r="I182">
        <v>1.3249004984010901E-2</v>
      </c>
    </row>
    <row r="183" spans="1:9" x14ac:dyDescent="0.3">
      <c r="A183" s="1">
        <v>38230</v>
      </c>
      <c r="B183">
        <v>-2.3709231808241402E-2</v>
      </c>
      <c r="C183">
        <v>-9.0459725166150404E-5</v>
      </c>
      <c r="D183">
        <v>-8.2307735245558695E-3</v>
      </c>
      <c r="E183">
        <v>-9.1428962281584999E-4</v>
      </c>
      <c r="F183">
        <v>1.8774489978116499E-2</v>
      </c>
      <c r="G183">
        <v>6.7002873348487996E-4</v>
      </c>
      <c r="H183">
        <v>2.0682765895724698E-3</v>
      </c>
      <c r="I183">
        <v>7.2364224987105201E-3</v>
      </c>
    </row>
    <row r="184" spans="1:9" x14ac:dyDescent="0.3">
      <c r="A184" s="1">
        <v>38260</v>
      </c>
      <c r="B184">
        <v>-1.4035793736156699E-2</v>
      </c>
      <c r="C184">
        <v>5.9837402880078003E-3</v>
      </c>
      <c r="D184">
        <v>-3.5071434913780099E-4</v>
      </c>
      <c r="E184">
        <v>-1.6747367881461299E-2</v>
      </c>
      <c r="F184">
        <v>9.0511182942396001E-3</v>
      </c>
      <c r="G184">
        <v>-4.8295557954207997E-3</v>
      </c>
      <c r="H184">
        <v>2.5920533847659999E-3</v>
      </c>
      <c r="I184">
        <v>1.02935280094679E-2</v>
      </c>
    </row>
    <row r="185" spans="1:9" x14ac:dyDescent="0.3">
      <c r="A185" s="1">
        <v>38291</v>
      </c>
      <c r="B185">
        <v>-3.6190486254815998E-3</v>
      </c>
      <c r="C185">
        <v>-6.9035294262911997E-3</v>
      </c>
      <c r="D185">
        <v>-5.8014485409841002E-3</v>
      </c>
      <c r="E185">
        <v>2.2899948206232001E-3</v>
      </c>
      <c r="F185">
        <v>-5.5406924717280003E-3</v>
      </c>
      <c r="G185">
        <v>-6.8062891107269902E-4</v>
      </c>
      <c r="H185">
        <v>-6.4964616394629798E-4</v>
      </c>
      <c r="I185">
        <v>7.2053164270966001E-3</v>
      </c>
    </row>
    <row r="186" spans="1:9" x14ac:dyDescent="0.3">
      <c r="A186" s="1">
        <v>38321</v>
      </c>
      <c r="B186">
        <v>-1.8762372909958299E-2</v>
      </c>
      <c r="C186">
        <v>1.6995071462748999E-2</v>
      </c>
      <c r="D186">
        <v>5.5509213353517996E-3</v>
      </c>
      <c r="E186">
        <v>-1.7725883161265998E-2</v>
      </c>
      <c r="F186">
        <v>-1.9811836556821199E-4</v>
      </c>
      <c r="G186">
        <v>5.9820139019786901E-3</v>
      </c>
      <c r="H186">
        <v>-3.5213891702292098E-3</v>
      </c>
      <c r="I186">
        <v>1.24615956476457E-2</v>
      </c>
    </row>
    <row r="187" spans="1:9" x14ac:dyDescent="0.3">
      <c r="A187" s="1">
        <v>38352</v>
      </c>
      <c r="B187">
        <v>6.3568092123664002E-3</v>
      </c>
      <c r="C187">
        <v>-6.3444828708869604E-4</v>
      </c>
      <c r="D187">
        <v>-2.1914454998128899E-2</v>
      </c>
      <c r="E187">
        <v>1.9060886833231999E-3</v>
      </c>
      <c r="F187">
        <v>-1.1124342010970101E-4</v>
      </c>
      <c r="G187">
        <v>1.5541897047940099E-3</v>
      </c>
      <c r="H187">
        <v>7.5423386773629001E-3</v>
      </c>
      <c r="I187">
        <v>2.4831200555224999E-3</v>
      </c>
    </row>
    <row r="188" spans="1:9" x14ac:dyDescent="0.3">
      <c r="A188" s="1">
        <v>38383</v>
      </c>
      <c r="B188">
        <v>-1.04978965637128E-2</v>
      </c>
      <c r="C188">
        <v>1.6513956154126101E-2</v>
      </c>
      <c r="D188">
        <v>6.0987193706743001E-3</v>
      </c>
      <c r="E188">
        <v>1.9175445854776499E-2</v>
      </c>
      <c r="F188">
        <v>1.7005364673008502E-2</v>
      </c>
      <c r="G188">
        <v>3.9604817587097399E-2</v>
      </c>
      <c r="H188">
        <v>1.5021270364768E-2</v>
      </c>
      <c r="I188">
        <v>8.4782516119268E-3</v>
      </c>
    </row>
    <row r="189" spans="1:9" x14ac:dyDescent="0.3">
      <c r="A189" s="1">
        <v>38411</v>
      </c>
      <c r="B189">
        <v>5.0298738711681001E-3</v>
      </c>
      <c r="C189">
        <v>-5.7203482119661999E-3</v>
      </c>
      <c r="D189">
        <v>1.41045805745124E-2</v>
      </c>
      <c r="E189">
        <v>-8.0695852136935895E-3</v>
      </c>
      <c r="F189">
        <v>2.7571221588396999E-3</v>
      </c>
      <c r="G189">
        <v>-4.2312069204260299E-4</v>
      </c>
      <c r="H189">
        <v>1.7707595447321301E-2</v>
      </c>
      <c r="I189">
        <v>2.8704139043900202E-4</v>
      </c>
    </row>
    <row r="190" spans="1:9" x14ac:dyDescent="0.3">
      <c r="A190" s="1">
        <v>38442</v>
      </c>
      <c r="B190">
        <v>8.8448484820956002E-3</v>
      </c>
      <c r="C190">
        <v>-2.5269963197680298E-4</v>
      </c>
      <c r="D190">
        <v>-1.51409210805E-4</v>
      </c>
      <c r="E190">
        <v>1.5842520541944499E-2</v>
      </c>
      <c r="F190">
        <v>-1.46972650129772E-2</v>
      </c>
      <c r="G190">
        <v>6.3411939997846997E-3</v>
      </c>
      <c r="H190">
        <v>7.7258824564744996E-3</v>
      </c>
      <c r="I190">
        <v>7.0207432561E-3</v>
      </c>
    </row>
    <row r="191" spans="1:9" x14ac:dyDescent="0.3">
      <c r="A191" s="1">
        <v>38472</v>
      </c>
      <c r="B191">
        <v>8.7044881734503008E-3</v>
      </c>
      <c r="C191">
        <v>-1.03979557035645E-2</v>
      </c>
      <c r="D191">
        <v>1.21216680403068E-2</v>
      </c>
      <c r="E191">
        <v>4.1586707956732999E-2</v>
      </c>
      <c r="F191">
        <v>-9.5406821824953001E-3</v>
      </c>
      <c r="G191">
        <v>3.1545347983112002E-3</v>
      </c>
      <c r="H191">
        <v>4.8574319899548999E-3</v>
      </c>
      <c r="I191">
        <v>-7.3191223897896996E-3</v>
      </c>
    </row>
    <row r="192" spans="1:9" x14ac:dyDescent="0.3">
      <c r="A192" s="1">
        <v>38503</v>
      </c>
      <c r="B192">
        <v>9.4982242086226205E-3</v>
      </c>
      <c r="C192">
        <v>7.2333615751877097E-3</v>
      </c>
      <c r="D192">
        <v>4.96103834257813E-3</v>
      </c>
      <c r="E192">
        <v>-1.0068463411001399E-2</v>
      </c>
      <c r="F192">
        <v>9.4224210052911306E-3</v>
      </c>
      <c r="G192">
        <v>-1.09749959104888E-2</v>
      </c>
      <c r="H192">
        <v>2.7740810557098099E-3</v>
      </c>
      <c r="I192">
        <v>5.0509891896469497E-3</v>
      </c>
    </row>
    <row r="193" spans="1:9" x14ac:dyDescent="0.3">
      <c r="A193" s="1">
        <v>38533</v>
      </c>
      <c r="B193">
        <v>-1.6806732947367301E-2</v>
      </c>
      <c r="C193">
        <v>-5.5426607816176001E-3</v>
      </c>
      <c r="D193">
        <v>3.1739292288496999E-3</v>
      </c>
      <c r="E193">
        <v>1.5398271136727001E-3</v>
      </c>
      <c r="F193">
        <v>3.5737475426308597E-2</v>
      </c>
      <c r="G193">
        <v>9.2541922313649008E-3</v>
      </c>
      <c r="H193">
        <v>2.1333364775993499E-2</v>
      </c>
      <c r="I193">
        <v>1.0191727715229099E-2</v>
      </c>
    </row>
    <row r="194" spans="1:9" x14ac:dyDescent="0.3">
      <c r="A194" s="1">
        <v>38564</v>
      </c>
      <c r="B194">
        <v>-2.3209873190573999E-3</v>
      </c>
      <c r="C194">
        <v>1.29558216117491E-2</v>
      </c>
      <c r="D194">
        <v>2.3584422009990998E-3</v>
      </c>
      <c r="E194">
        <v>-3.1210878834572402E-2</v>
      </c>
      <c r="F194">
        <v>8.4783036009285998E-3</v>
      </c>
      <c r="G194">
        <v>3.7064458325282001E-3</v>
      </c>
      <c r="H194">
        <v>-1.8635252581598999E-3</v>
      </c>
      <c r="I194">
        <v>1.87081527840476E-2</v>
      </c>
    </row>
    <row r="195" spans="1:9" x14ac:dyDescent="0.3">
      <c r="A195" s="1">
        <v>38595</v>
      </c>
      <c r="B195">
        <v>-1.4466478511000301E-2</v>
      </c>
      <c r="C195">
        <v>-1.3243141536205E-2</v>
      </c>
      <c r="D195">
        <v>-7.3857178625459999E-4</v>
      </c>
      <c r="E195">
        <v>2.4271513185143E-2</v>
      </c>
      <c r="F195">
        <v>3.4386990793783601E-2</v>
      </c>
      <c r="G195">
        <v>3.6796872052314001E-3</v>
      </c>
      <c r="H195">
        <v>-1.13470683506412E-2</v>
      </c>
      <c r="I195">
        <v>-6.6889878492196004E-3</v>
      </c>
    </row>
    <row r="196" spans="1:9" x14ac:dyDescent="0.3">
      <c r="A196" s="1">
        <v>38625</v>
      </c>
      <c r="B196">
        <v>-1.1579036299865701E-2</v>
      </c>
      <c r="C196">
        <v>-8.6078278864461007E-3</v>
      </c>
      <c r="D196">
        <v>-7.3003062461876001E-3</v>
      </c>
      <c r="E196">
        <v>-1.3925398009128999E-3</v>
      </c>
      <c r="F196">
        <v>2.77376297410151E-2</v>
      </c>
      <c r="G196">
        <v>-5.9742745170674998E-3</v>
      </c>
      <c r="H196">
        <v>-7.0693552096041E-3</v>
      </c>
      <c r="I196">
        <v>-4.9690380267812901E-3</v>
      </c>
    </row>
    <row r="197" spans="1:9" x14ac:dyDescent="0.3">
      <c r="A197" s="1">
        <v>38656</v>
      </c>
      <c r="B197">
        <v>5.3996415090761E-3</v>
      </c>
      <c r="C197">
        <v>-3.2011260146807999E-3</v>
      </c>
      <c r="D197">
        <v>1.3715869451699799E-2</v>
      </c>
      <c r="E197">
        <v>1.0480962457343999E-2</v>
      </c>
      <c r="F197">
        <v>-1.72581034974435E-2</v>
      </c>
      <c r="G197">
        <v>4.8790373995691999E-3</v>
      </c>
      <c r="H197">
        <v>-6.9157696965415003E-3</v>
      </c>
      <c r="I197">
        <v>2.7550069413762E-3</v>
      </c>
    </row>
    <row r="198" spans="1:9" x14ac:dyDescent="0.3">
      <c r="A198" s="1">
        <v>38686</v>
      </c>
      <c r="B198">
        <v>-3.2856482352678E-3</v>
      </c>
      <c r="C198">
        <v>9.5861217367576006E-3</v>
      </c>
      <c r="D198">
        <v>-3.2768462481321099E-2</v>
      </c>
      <c r="E198">
        <v>-4.6682371392438797E-2</v>
      </c>
      <c r="F198">
        <v>1.0864399825687701E-2</v>
      </c>
      <c r="G198">
        <v>9.3856916183053998E-3</v>
      </c>
      <c r="H198">
        <v>3.1572107071213E-3</v>
      </c>
      <c r="I198">
        <v>3.2867495365388002E-3</v>
      </c>
    </row>
    <row r="199" spans="1:9" x14ac:dyDescent="0.3">
      <c r="A199" s="1">
        <v>38717</v>
      </c>
      <c r="B199">
        <v>-1.8534847205148301E-2</v>
      </c>
      <c r="C199">
        <v>8.6622136812137002E-3</v>
      </c>
      <c r="D199">
        <v>-1.0675061183664699E-2</v>
      </c>
      <c r="E199">
        <v>-1.7707377449733799E-2</v>
      </c>
      <c r="F199">
        <v>1.2959420278848501E-2</v>
      </c>
      <c r="G199">
        <v>3.24580030260627E-2</v>
      </c>
      <c r="H199">
        <v>-1.9428664248025598E-2</v>
      </c>
      <c r="I199">
        <v>-8.3559315860341002E-3</v>
      </c>
    </row>
    <row r="200" spans="1:9" x14ac:dyDescent="0.3">
      <c r="A200" s="1">
        <v>38748</v>
      </c>
      <c r="B200">
        <v>-5.6275010630061004E-3</v>
      </c>
      <c r="C200">
        <v>2.3124387781898001E-2</v>
      </c>
      <c r="D200">
        <v>-2.0148928642394998E-2</v>
      </c>
      <c r="E200">
        <v>-4.0359690497864802E-2</v>
      </c>
      <c r="F200">
        <v>4.3201976102865303E-2</v>
      </c>
      <c r="G200">
        <v>6.9729627420868096E-3</v>
      </c>
      <c r="H200">
        <v>1.33841289614949E-2</v>
      </c>
      <c r="I200">
        <v>1.7903900864800999E-2</v>
      </c>
    </row>
    <row r="201" spans="1:9" x14ac:dyDescent="0.3">
      <c r="A201" s="1">
        <v>38776</v>
      </c>
      <c r="B201">
        <v>-1.5216250783606101E-2</v>
      </c>
      <c r="C201">
        <v>7.6342782439728901E-3</v>
      </c>
      <c r="D201">
        <v>-1.7611321872015601E-2</v>
      </c>
      <c r="E201">
        <v>2.3744651839028401E-2</v>
      </c>
      <c r="F201">
        <v>-2.64924294814201E-2</v>
      </c>
      <c r="G201">
        <v>-1.46413374199656E-2</v>
      </c>
      <c r="H201">
        <v>2.9183600138687898E-2</v>
      </c>
      <c r="I201">
        <v>2.3537661927984999E-2</v>
      </c>
    </row>
    <row r="202" spans="1:9" x14ac:dyDescent="0.3">
      <c r="A202" s="1">
        <v>38807</v>
      </c>
      <c r="B202">
        <v>5.2909106852760002E-3</v>
      </c>
      <c r="C202">
        <v>2.2497148803333099E-2</v>
      </c>
      <c r="D202">
        <v>6.5669029968830998E-3</v>
      </c>
      <c r="E202">
        <v>-3.27923311677411E-2</v>
      </c>
      <c r="F202">
        <v>1.7076301314691799E-2</v>
      </c>
      <c r="G202">
        <v>1.1095842955424399E-2</v>
      </c>
      <c r="H202">
        <v>-5.5294733550044E-3</v>
      </c>
      <c r="I202">
        <v>-2.6224314122259802E-4</v>
      </c>
    </row>
    <row r="203" spans="1:9" x14ac:dyDescent="0.3">
      <c r="A203" s="1">
        <v>38837</v>
      </c>
      <c r="B203">
        <v>6.6261576200768004E-3</v>
      </c>
      <c r="C203">
        <v>-6.7456418831849004E-3</v>
      </c>
      <c r="D203">
        <v>-3.9095190029585E-3</v>
      </c>
      <c r="E203">
        <v>1.2839910382140399E-4</v>
      </c>
      <c r="F203">
        <v>-4.5154624748629902E-4</v>
      </c>
      <c r="G203">
        <v>-5.0544689646558104E-3</v>
      </c>
      <c r="H203">
        <v>1.6649248477434202E-2</v>
      </c>
      <c r="I203">
        <v>3.8091682200961001E-3</v>
      </c>
    </row>
    <row r="204" spans="1:9" x14ac:dyDescent="0.3">
      <c r="A204" s="1">
        <v>38868</v>
      </c>
      <c r="B204">
        <v>-8.8713940468719901E-4</v>
      </c>
      <c r="C204">
        <v>-1.3358798325464E-3</v>
      </c>
      <c r="D204">
        <v>1.5691357843248599E-2</v>
      </c>
      <c r="E204">
        <v>2.0079126667950701E-2</v>
      </c>
      <c r="F204">
        <v>-4.2063165559030502E-2</v>
      </c>
      <c r="G204">
        <v>-1.9499458636954299E-2</v>
      </c>
      <c r="H204">
        <v>5.5735757012834999E-3</v>
      </c>
      <c r="I204">
        <v>5.7964951578969698E-4</v>
      </c>
    </row>
    <row r="205" spans="1:9" x14ac:dyDescent="0.3">
      <c r="A205" s="1">
        <v>38898</v>
      </c>
      <c r="B205">
        <v>6.8691021114845197E-3</v>
      </c>
      <c r="C205">
        <v>-1.55506654878053E-2</v>
      </c>
      <c r="D205">
        <v>-6.2131090434769699E-3</v>
      </c>
      <c r="E205">
        <v>1.21392155076321E-2</v>
      </c>
      <c r="F205">
        <v>-7.7338719059873899E-3</v>
      </c>
      <c r="G205">
        <v>-2.5018626367332701E-2</v>
      </c>
      <c r="H205">
        <v>-1.9283362851521199E-3</v>
      </c>
      <c r="I205">
        <v>-9.2978926696097898E-3</v>
      </c>
    </row>
    <row r="206" spans="1:9" x14ac:dyDescent="0.3">
      <c r="A206" s="1">
        <v>38929</v>
      </c>
      <c r="B206">
        <v>5.2378810292673004E-4</v>
      </c>
      <c r="C206">
        <v>-8.18242196955145E-3</v>
      </c>
      <c r="D206">
        <v>-2.1013681623182198E-3</v>
      </c>
      <c r="E206">
        <v>2.02055635424176E-2</v>
      </c>
      <c r="F206">
        <v>-1.08832913506302E-2</v>
      </c>
      <c r="G206">
        <v>-3.4934146431855197E-2</v>
      </c>
      <c r="H206">
        <v>2.4372656695349899E-2</v>
      </c>
      <c r="I206">
        <v>1.20445314234741E-2</v>
      </c>
    </row>
    <row r="207" spans="1:9" x14ac:dyDescent="0.3">
      <c r="A207" s="1">
        <v>38960</v>
      </c>
      <c r="B207">
        <v>-3.1814202567912002E-3</v>
      </c>
      <c r="C207">
        <v>1.0234702544800001E-3</v>
      </c>
      <c r="D207">
        <v>1.1296474329097E-2</v>
      </c>
      <c r="E207">
        <v>-1.1051967305689E-3</v>
      </c>
      <c r="F207">
        <v>-3.9147424655499004E-3</v>
      </c>
      <c r="G207">
        <v>-1.8527178050062999E-3</v>
      </c>
      <c r="H207">
        <v>2.0828757878487E-3</v>
      </c>
      <c r="I207">
        <v>4.7786464920023999E-3</v>
      </c>
    </row>
    <row r="208" spans="1:9" x14ac:dyDescent="0.3">
      <c r="A208" s="1">
        <v>38990</v>
      </c>
      <c r="B208">
        <v>-1.1132688603541699E-2</v>
      </c>
      <c r="C208">
        <v>1.8470903580710199E-2</v>
      </c>
      <c r="D208">
        <v>1.3903650331219999E-2</v>
      </c>
      <c r="E208">
        <v>-1.8270081574924199E-3</v>
      </c>
      <c r="F208">
        <v>-8.9746947343412597E-3</v>
      </c>
      <c r="G208">
        <v>-1.04794366665953E-2</v>
      </c>
      <c r="H208">
        <v>1.4858287327237501E-2</v>
      </c>
      <c r="I208">
        <v>2.0344131154593999E-2</v>
      </c>
    </row>
    <row r="209" spans="1:9" x14ac:dyDescent="0.3">
      <c r="A209" s="1">
        <v>39021</v>
      </c>
      <c r="B209">
        <v>-1.98787768647012E-2</v>
      </c>
      <c r="C209">
        <v>1.1404280727855E-3</v>
      </c>
      <c r="D209">
        <v>-9.4954044266180905E-3</v>
      </c>
      <c r="E209">
        <v>-2.0067580482230101E-2</v>
      </c>
      <c r="F209">
        <v>-9.2092746294022993E-3</v>
      </c>
      <c r="G209">
        <v>-7.4322155177078998E-3</v>
      </c>
      <c r="H209">
        <v>-7.2658439252305902E-3</v>
      </c>
      <c r="I209">
        <v>2.6033520412502998E-3</v>
      </c>
    </row>
    <row r="210" spans="1:9" x14ac:dyDescent="0.3">
      <c r="A210" s="1">
        <v>39051</v>
      </c>
      <c r="B210">
        <v>-2.00530448149117E-2</v>
      </c>
      <c r="C210">
        <v>1.3249637230111201E-2</v>
      </c>
      <c r="D210">
        <v>1.51797085044968E-2</v>
      </c>
      <c r="E210">
        <v>7.6976548665853E-3</v>
      </c>
      <c r="F210">
        <v>4.5102369970352E-3</v>
      </c>
      <c r="G210">
        <v>2.3137556736739899E-4</v>
      </c>
      <c r="H210">
        <v>3.0228626326344E-3</v>
      </c>
      <c r="I210">
        <v>6.2326536505306002E-3</v>
      </c>
    </row>
    <row r="211" spans="1:9" x14ac:dyDescent="0.3">
      <c r="A211" s="1">
        <v>39082</v>
      </c>
      <c r="B211">
        <v>-1.21548457130909E-2</v>
      </c>
      <c r="C211">
        <v>1.00104461522156E-2</v>
      </c>
      <c r="D211">
        <v>1.2642943865581E-3</v>
      </c>
      <c r="E211">
        <v>-1.18954487733992E-2</v>
      </c>
      <c r="F211">
        <v>3.04097131139201E-2</v>
      </c>
      <c r="G211">
        <v>-3.6624479303345998E-3</v>
      </c>
      <c r="H211">
        <v>1.33345977105267E-2</v>
      </c>
      <c r="I211">
        <v>2.0642155928728201E-2</v>
      </c>
    </row>
    <row r="212" spans="1:9" x14ac:dyDescent="0.3">
      <c r="A212" s="1">
        <v>39113</v>
      </c>
      <c r="B212">
        <v>-1.50655110695054E-2</v>
      </c>
      <c r="C212">
        <v>2.09849707176329E-2</v>
      </c>
      <c r="D212">
        <v>1.05947893921175E-2</v>
      </c>
      <c r="E212">
        <v>-9.6676124879243493E-3</v>
      </c>
      <c r="F212">
        <v>5.0072205180251902E-3</v>
      </c>
      <c r="G212">
        <v>1.3869621570468201E-2</v>
      </c>
      <c r="H212">
        <v>6.7592339823083899E-3</v>
      </c>
      <c r="I212">
        <v>9.3245142259417903E-3</v>
      </c>
    </row>
    <row r="213" spans="1:9" x14ac:dyDescent="0.3">
      <c r="A213" s="1">
        <v>39141</v>
      </c>
      <c r="B213">
        <v>-1.7143530823331699E-2</v>
      </c>
      <c r="C213">
        <v>3.3235245988263301E-3</v>
      </c>
      <c r="D213">
        <v>4.0744037765537899E-3</v>
      </c>
      <c r="E213">
        <v>1.22614497885488E-2</v>
      </c>
      <c r="F213">
        <v>1.8763701615015602E-2</v>
      </c>
      <c r="G213">
        <v>1.46666000628662E-2</v>
      </c>
      <c r="H213">
        <v>2.76392409853729E-4</v>
      </c>
      <c r="I213">
        <v>-2.3928246833827098E-3</v>
      </c>
    </row>
    <row r="214" spans="1:9" x14ac:dyDescent="0.3">
      <c r="A214" s="1">
        <v>39172</v>
      </c>
      <c r="B214">
        <v>5.3464276202978001E-3</v>
      </c>
      <c r="C214">
        <v>1.83097512405377E-2</v>
      </c>
      <c r="D214">
        <v>1.5202805964796E-3</v>
      </c>
      <c r="E214">
        <v>-1.13837672630463E-2</v>
      </c>
      <c r="F214">
        <v>-1.7717973134034001E-3</v>
      </c>
      <c r="G214">
        <v>-7.3272126050169897E-4</v>
      </c>
      <c r="H214">
        <v>1.0922955086401899E-2</v>
      </c>
      <c r="I214">
        <v>-3.1053563695005999E-3</v>
      </c>
    </row>
    <row r="215" spans="1:9" x14ac:dyDescent="0.3">
      <c r="A215" s="1">
        <v>39202</v>
      </c>
      <c r="B215">
        <v>1.6944957731944699E-2</v>
      </c>
      <c r="C215">
        <v>1.63026639870247E-2</v>
      </c>
      <c r="D215">
        <v>1.2125987902767E-3</v>
      </c>
      <c r="E215">
        <v>-3.1914875791290501E-2</v>
      </c>
      <c r="F215">
        <v>-2.20601937404943E-2</v>
      </c>
      <c r="G215">
        <v>-1.1307226349876401E-2</v>
      </c>
      <c r="H215">
        <v>1.4748439153669499E-2</v>
      </c>
      <c r="I215">
        <v>1.82570886821369E-2</v>
      </c>
    </row>
    <row r="216" spans="1:9" x14ac:dyDescent="0.3">
      <c r="A216" s="1">
        <v>39233</v>
      </c>
      <c r="B216">
        <v>-2.0919097715523301E-2</v>
      </c>
      <c r="C216">
        <v>8.2869515190196006E-3</v>
      </c>
      <c r="D216">
        <v>6.6288066104319698E-4</v>
      </c>
      <c r="E216">
        <v>-2.7383180763342702E-2</v>
      </c>
      <c r="F216">
        <v>-5.5461426231982001E-3</v>
      </c>
      <c r="G216">
        <v>-6.8560381796174E-3</v>
      </c>
      <c r="H216">
        <v>-9.3115701950525001E-3</v>
      </c>
      <c r="I216">
        <v>1.9977622901349999E-3</v>
      </c>
    </row>
    <row r="217" spans="1:9" x14ac:dyDescent="0.3">
      <c r="A217" s="1">
        <v>39263</v>
      </c>
      <c r="B217">
        <v>5.6157726084207398E-3</v>
      </c>
      <c r="C217">
        <v>-8.0212175469162299E-3</v>
      </c>
      <c r="D217">
        <v>-5.8080269212606103E-3</v>
      </c>
      <c r="E217">
        <v>-2.7967925660616798E-2</v>
      </c>
      <c r="F217">
        <v>-4.8574841277119101E-3</v>
      </c>
      <c r="G217">
        <v>1.14038855293434E-3</v>
      </c>
      <c r="H217">
        <v>-4.4234316019704598E-3</v>
      </c>
      <c r="I217">
        <v>-1.5405548274409601E-2</v>
      </c>
    </row>
    <row r="218" spans="1:9" x14ac:dyDescent="0.3">
      <c r="A218" s="1">
        <v>39294</v>
      </c>
      <c r="B218">
        <v>-4.0497856933889896E-3</v>
      </c>
      <c r="C218">
        <v>1.77449222301784E-2</v>
      </c>
      <c r="D218">
        <v>-1.50701660417508E-2</v>
      </c>
      <c r="E218">
        <v>-1.7637172126636199E-3</v>
      </c>
      <c r="F218">
        <v>2.5358589089943699E-2</v>
      </c>
      <c r="G218">
        <v>1.0196882766539401E-2</v>
      </c>
      <c r="H218">
        <v>-2.57509838729367E-2</v>
      </c>
      <c r="I218">
        <v>-2.21598967017907E-2</v>
      </c>
    </row>
    <row r="219" spans="1:9" x14ac:dyDescent="0.3">
      <c r="A219" s="1">
        <v>39325</v>
      </c>
      <c r="B219">
        <v>1.7585330644132102E-2</v>
      </c>
      <c r="C219">
        <v>2.3721635994175998E-3</v>
      </c>
      <c r="D219">
        <v>2.56301576479857E-2</v>
      </c>
      <c r="E219">
        <v>2.4850014682594099E-2</v>
      </c>
      <c r="F219">
        <v>-6.2041757733520195E-4</v>
      </c>
      <c r="G219">
        <v>-4.3007539275955201E-2</v>
      </c>
      <c r="H219">
        <v>-1.3370013317248E-3</v>
      </c>
      <c r="I219">
        <v>-1.06201815527379E-2</v>
      </c>
    </row>
    <row r="220" spans="1:9" x14ac:dyDescent="0.3">
      <c r="A220" s="1">
        <v>39355</v>
      </c>
      <c r="B220">
        <v>-6.1809863437051204E-4</v>
      </c>
      <c r="C220">
        <v>-1.4078505805038999E-3</v>
      </c>
      <c r="D220">
        <v>-7.2047721331648003E-3</v>
      </c>
      <c r="E220">
        <v>-4.2366429471284599E-2</v>
      </c>
      <c r="F220">
        <v>5.8210856908157201E-2</v>
      </c>
      <c r="G220">
        <v>-2.5619865601517799E-2</v>
      </c>
      <c r="H220">
        <v>-1.42338695299641E-2</v>
      </c>
      <c r="I220">
        <v>-2.0203518798832601E-2</v>
      </c>
    </row>
    <row r="221" spans="1:9" x14ac:dyDescent="0.3">
      <c r="A221" s="1">
        <v>39386</v>
      </c>
      <c r="B221">
        <v>-2.4607078920530798E-2</v>
      </c>
      <c r="C221">
        <v>2.4594140337781999E-3</v>
      </c>
      <c r="D221">
        <v>8.0303361745943901E-3</v>
      </c>
      <c r="E221">
        <v>-3.4488534367951998E-3</v>
      </c>
      <c r="F221">
        <v>2.4211505718414201E-2</v>
      </c>
      <c r="G221">
        <v>1.03433513915167E-2</v>
      </c>
      <c r="H221">
        <v>-9.9765132423039003E-3</v>
      </c>
      <c r="I221">
        <v>-8.9581518347637001E-3</v>
      </c>
    </row>
    <row r="222" spans="1:9" x14ac:dyDescent="0.3">
      <c r="A222" s="1">
        <v>39416</v>
      </c>
      <c r="B222">
        <v>1.47539159142289E-2</v>
      </c>
      <c r="C222">
        <v>9.9687354099627992E-3</v>
      </c>
      <c r="D222">
        <v>3.0436781467820299E-2</v>
      </c>
      <c r="E222">
        <v>5.0920076804129001E-2</v>
      </c>
      <c r="F222">
        <v>-1.12540689800791E-3</v>
      </c>
      <c r="G222">
        <v>-3.6942575680195301E-2</v>
      </c>
      <c r="H222">
        <v>-2.8977989766532999E-3</v>
      </c>
      <c r="I222">
        <v>-1.2502003941592101E-2</v>
      </c>
    </row>
    <row r="223" spans="1:9" x14ac:dyDescent="0.3">
      <c r="A223" s="1">
        <v>39447</v>
      </c>
      <c r="B223">
        <v>9.5055275846740001E-4</v>
      </c>
      <c r="C223">
        <v>1.7601948313391898E-2</v>
      </c>
      <c r="D223">
        <v>1.0163459600990901E-2</v>
      </c>
      <c r="E223">
        <v>1.6453128105713598E-2</v>
      </c>
      <c r="F223">
        <v>2.36132530560072E-2</v>
      </c>
      <c r="G223">
        <v>-7.9627622409869005E-3</v>
      </c>
      <c r="H223">
        <v>9.6233862215544998E-3</v>
      </c>
      <c r="I223">
        <v>1.09618381435364E-2</v>
      </c>
    </row>
    <row r="224" spans="1:9" x14ac:dyDescent="0.3">
      <c r="A224" s="1">
        <v>39478</v>
      </c>
      <c r="B224">
        <v>-3.8539788998839899E-3</v>
      </c>
      <c r="C224">
        <v>-1.61236791976128E-2</v>
      </c>
      <c r="D224">
        <v>-5.8858199728841097E-3</v>
      </c>
      <c r="E224">
        <v>3.5078016870086E-2</v>
      </c>
      <c r="F224">
        <v>-2.1735536777856099E-2</v>
      </c>
      <c r="G224">
        <v>-6.8643745823700197E-4</v>
      </c>
      <c r="H224">
        <v>-6.1557697129851997E-3</v>
      </c>
      <c r="I224">
        <v>-5.1261925565258002E-3</v>
      </c>
    </row>
    <row r="225" spans="1:9" x14ac:dyDescent="0.3">
      <c r="A225" s="1">
        <v>39507</v>
      </c>
      <c r="B225">
        <v>1.7886180745588901E-2</v>
      </c>
      <c r="C225">
        <v>3.1898892028959002E-3</v>
      </c>
      <c r="D225">
        <v>-2.6297760728569001E-3</v>
      </c>
      <c r="E225">
        <v>-1.51716745906792E-2</v>
      </c>
      <c r="F225">
        <v>5.8325137371710897E-2</v>
      </c>
      <c r="G225">
        <v>2.7539760844027799E-2</v>
      </c>
      <c r="H225">
        <v>-2.0064832309814999E-3</v>
      </c>
      <c r="I225">
        <v>-1.6728951483867601E-2</v>
      </c>
    </row>
    <row r="226" spans="1:9" x14ac:dyDescent="0.3">
      <c r="A226" s="1">
        <v>39538</v>
      </c>
      <c r="B226">
        <v>8.5952533591650004E-3</v>
      </c>
      <c r="C226">
        <v>3.0482363753488399E-2</v>
      </c>
      <c r="D226">
        <v>9.2985520300440695E-3</v>
      </c>
      <c r="E226">
        <v>1.91825476787237E-2</v>
      </c>
      <c r="F226">
        <v>-9.7657275356086998E-3</v>
      </c>
      <c r="G226">
        <v>-1.1565427065711099E-2</v>
      </c>
      <c r="H226">
        <v>2.6017581850688299E-2</v>
      </c>
      <c r="I226">
        <v>3.3061969617379103E-2</v>
      </c>
    </row>
    <row r="227" spans="1:9" x14ac:dyDescent="0.3">
      <c r="A227" s="1">
        <v>39568</v>
      </c>
      <c r="B227">
        <v>-1.0858910355159999E-3</v>
      </c>
      <c r="C227">
        <v>-3.3203040938711098E-2</v>
      </c>
      <c r="D227">
        <v>-6.9979238943271996E-3</v>
      </c>
      <c r="E227">
        <v>-7.5822887611212406E-2</v>
      </c>
      <c r="F227">
        <v>-2.24464979899371E-2</v>
      </c>
      <c r="G227">
        <v>-3.1331550775071902E-2</v>
      </c>
      <c r="H227">
        <v>-1.8031570121705299E-2</v>
      </c>
      <c r="I227">
        <v>-2.3318520519588E-2</v>
      </c>
    </row>
    <row r="228" spans="1:9" x14ac:dyDescent="0.3">
      <c r="A228" s="1">
        <v>39599</v>
      </c>
      <c r="B228">
        <v>1.0209375171291999E-3</v>
      </c>
      <c r="C228">
        <v>3.4824836390740001E-3</v>
      </c>
      <c r="D228">
        <v>-5.0232541059811999E-3</v>
      </c>
      <c r="E228">
        <v>1.46808939997836E-2</v>
      </c>
      <c r="F228">
        <v>4.38070908962589E-2</v>
      </c>
      <c r="G228">
        <v>1.4732884218425E-2</v>
      </c>
      <c r="H228">
        <v>-1.7741265158319398E-2</v>
      </c>
      <c r="I228">
        <v>-2.4527276003204E-2</v>
      </c>
    </row>
    <row r="229" spans="1:9" x14ac:dyDescent="0.3">
      <c r="A229" s="1">
        <v>39629</v>
      </c>
      <c r="B229">
        <v>8.5658083867660301E-4</v>
      </c>
      <c r="C229">
        <v>-1.4381403809299301E-4</v>
      </c>
      <c r="D229">
        <v>1.8272289694732401E-2</v>
      </c>
      <c r="E229">
        <v>5.2773119215720303E-2</v>
      </c>
      <c r="F229">
        <v>9.0021349611203796E-2</v>
      </c>
      <c r="G229">
        <v>7.7492221836331096E-3</v>
      </c>
      <c r="H229">
        <v>-5.2577998432058997E-3</v>
      </c>
      <c r="I229">
        <v>-2.1030032701407401E-2</v>
      </c>
    </row>
    <row r="230" spans="1:9" x14ac:dyDescent="0.3">
      <c r="A230" s="1">
        <v>39660</v>
      </c>
      <c r="B230">
        <v>1.9345882722992501E-2</v>
      </c>
      <c r="C230">
        <v>9.4824572150605003E-3</v>
      </c>
      <c r="D230">
        <v>2.2547792755084999E-3</v>
      </c>
      <c r="E230">
        <v>1.43472533012063E-2</v>
      </c>
      <c r="F230">
        <v>-4.8544054145016502E-2</v>
      </c>
      <c r="G230">
        <v>-1.68401893878499E-2</v>
      </c>
      <c r="H230">
        <v>1.7064036152035798E-2</v>
      </c>
      <c r="I230">
        <v>3.4188148866276399E-2</v>
      </c>
    </row>
    <row r="231" spans="1:9" x14ac:dyDescent="0.3">
      <c r="A231" s="1">
        <v>39691</v>
      </c>
      <c r="B231">
        <v>1.27728014865158E-2</v>
      </c>
      <c r="C231">
        <v>-1.3022344684081401E-2</v>
      </c>
      <c r="D231">
        <v>1.2322922778427701E-2</v>
      </c>
      <c r="E231">
        <v>3.12628464901821E-2</v>
      </c>
      <c r="F231">
        <v>-3.0807565693512302E-2</v>
      </c>
      <c r="G231">
        <v>-9.7044610025632007E-3</v>
      </c>
      <c r="H231">
        <v>2.7846661685402101E-2</v>
      </c>
      <c r="I231">
        <v>8.9316541725397002E-3</v>
      </c>
    </row>
    <row r="232" spans="1:9" x14ac:dyDescent="0.3">
      <c r="A232" s="1">
        <v>39721</v>
      </c>
      <c r="B232">
        <v>1.1804814426913999E-2</v>
      </c>
      <c r="C232">
        <v>1.9052066121197999E-2</v>
      </c>
      <c r="D232">
        <v>4.5456702833121997E-2</v>
      </c>
      <c r="E232">
        <v>0.11448378159252499</v>
      </c>
      <c r="F232">
        <v>-3.2516573741639999E-3</v>
      </c>
      <c r="G232">
        <v>-1.8665190225532001E-2</v>
      </c>
      <c r="H232">
        <v>4.4532033260972E-2</v>
      </c>
      <c r="I232">
        <v>3.6164990560265002E-2</v>
      </c>
    </row>
    <row r="233" spans="1:9" x14ac:dyDescent="0.3">
      <c r="A233" s="1">
        <v>39752</v>
      </c>
      <c r="B233">
        <v>-2.83940248023201E-3</v>
      </c>
      <c r="C233">
        <v>7.2697676016509902E-3</v>
      </c>
      <c r="D233">
        <v>5.8380059764088998E-2</v>
      </c>
      <c r="E233">
        <v>0.161796887389833</v>
      </c>
      <c r="F233">
        <v>0.102553669803278</v>
      </c>
      <c r="G233">
        <v>-2.7885807243222999E-2</v>
      </c>
      <c r="H233">
        <v>2.3237938521324001E-2</v>
      </c>
      <c r="I233">
        <v>-3.7069390547202E-2</v>
      </c>
    </row>
    <row r="234" spans="1:9" x14ac:dyDescent="0.3">
      <c r="A234" s="1">
        <v>39782</v>
      </c>
      <c r="B234">
        <v>2.6853253056684401E-2</v>
      </c>
      <c r="C234">
        <v>-2.81356758077374E-2</v>
      </c>
      <c r="D234">
        <v>6.5796222691044196E-2</v>
      </c>
      <c r="E234">
        <v>2.6445353095338301E-2</v>
      </c>
      <c r="F234">
        <v>1.72133367963717E-2</v>
      </c>
      <c r="G234">
        <v>2.0113614866452498E-2</v>
      </c>
      <c r="H234">
        <v>-2.5311188758267E-2</v>
      </c>
      <c r="I234">
        <v>-3.3921099070055402E-2</v>
      </c>
    </row>
    <row r="235" spans="1:9" x14ac:dyDescent="0.3">
      <c r="A235" s="1">
        <v>39813</v>
      </c>
      <c r="B235">
        <v>-4.6416109586338E-3</v>
      </c>
      <c r="C235">
        <v>5.3123423879625098E-2</v>
      </c>
      <c r="D235">
        <v>2.72636192426907E-2</v>
      </c>
      <c r="E235">
        <v>8.0714830609360001E-3</v>
      </c>
      <c r="F235">
        <v>-3.2709663006145598E-2</v>
      </c>
      <c r="G235">
        <v>1.97369224878425E-2</v>
      </c>
      <c r="H235">
        <v>-5.7303043752179102E-2</v>
      </c>
      <c r="I235">
        <v>-3.4025466654772E-3</v>
      </c>
    </row>
    <row r="236" spans="1:9" x14ac:dyDescent="0.3">
      <c r="A236" s="1">
        <v>39844</v>
      </c>
      <c r="B236">
        <v>-5.2448686257434004E-3</v>
      </c>
      <c r="C236">
        <v>-3.4714651003552401E-2</v>
      </c>
      <c r="D236">
        <v>-1.68756354999634E-2</v>
      </c>
      <c r="E236">
        <v>4.5282591140876002E-2</v>
      </c>
      <c r="F236">
        <v>2.90084118787481E-2</v>
      </c>
      <c r="G236">
        <v>4.0013157298601602E-2</v>
      </c>
      <c r="H236">
        <v>-1.8031945733782698E-2</v>
      </c>
      <c r="I236">
        <v>-3.4868742292404498E-2</v>
      </c>
    </row>
    <row r="237" spans="1:9" x14ac:dyDescent="0.3">
      <c r="A237" s="1">
        <v>39872</v>
      </c>
      <c r="B237">
        <v>9.0233953506221997E-3</v>
      </c>
      <c r="C237">
        <v>-1.8936591153686701E-2</v>
      </c>
      <c r="D237">
        <v>-1.6966223302234799E-2</v>
      </c>
      <c r="E237">
        <v>5.4564771899799603E-4</v>
      </c>
      <c r="F237">
        <v>3.06488575833593E-2</v>
      </c>
      <c r="G237">
        <v>4.4750167647382997E-3</v>
      </c>
      <c r="H237">
        <v>-1.2323250755716801E-2</v>
      </c>
      <c r="I237">
        <v>-5.0390361387797997E-2</v>
      </c>
    </row>
    <row r="238" spans="1:9" x14ac:dyDescent="0.3">
      <c r="A238" s="1">
        <v>39903</v>
      </c>
      <c r="B238">
        <v>1.1054690396079699E-2</v>
      </c>
      <c r="C238">
        <v>2.9517500585576201E-2</v>
      </c>
      <c r="D238">
        <v>-3.2622424534383299E-2</v>
      </c>
      <c r="E238">
        <v>-0.109893813304918</v>
      </c>
      <c r="F238">
        <v>-9.3525332474921799E-2</v>
      </c>
      <c r="G238">
        <v>-1.29525106046997E-2</v>
      </c>
      <c r="H238">
        <v>-3.1341024949341899E-2</v>
      </c>
      <c r="I238">
        <v>1.0106764489278599E-2</v>
      </c>
    </row>
    <row r="239" spans="1:9" x14ac:dyDescent="0.3">
      <c r="A239" s="1">
        <v>39933</v>
      </c>
      <c r="B239">
        <v>-3.3891971642989599E-2</v>
      </c>
      <c r="C239">
        <v>7.9859131896790093E-3</v>
      </c>
      <c r="D239">
        <v>-6.5150791184983001E-2</v>
      </c>
      <c r="E239">
        <v>-0.18427263368732799</v>
      </c>
      <c r="F239">
        <v>-0.24059001577412401</v>
      </c>
      <c r="G239">
        <v>6.3316190910098203E-4</v>
      </c>
      <c r="H239">
        <v>5.5390648826828703E-2</v>
      </c>
      <c r="I239">
        <v>8.7216323752123806E-2</v>
      </c>
    </row>
    <row r="240" spans="1:9" x14ac:dyDescent="0.3">
      <c r="A240" s="1">
        <v>39964</v>
      </c>
      <c r="B240">
        <v>9.0041328350770108E-3</v>
      </c>
      <c r="C240">
        <v>-1.8422792399751999E-2</v>
      </c>
      <c r="D240">
        <v>-2.5261600141940999E-2</v>
      </c>
      <c r="E240">
        <v>-4.7249914657804003E-2</v>
      </c>
      <c r="F240">
        <v>-5.0790954015244999E-2</v>
      </c>
      <c r="G240">
        <v>2.8384940681464001E-2</v>
      </c>
      <c r="H240">
        <v>-1.1226990450912E-2</v>
      </c>
      <c r="I240">
        <v>-2.0479106022285001E-2</v>
      </c>
    </row>
    <row r="241" spans="1:9" x14ac:dyDescent="0.3">
      <c r="A241" s="1">
        <v>39994</v>
      </c>
      <c r="B241">
        <v>1.1860285150439701E-2</v>
      </c>
      <c r="C241">
        <v>6.2647151091759301E-3</v>
      </c>
      <c r="D241">
        <v>9.3715236804272004E-3</v>
      </c>
      <c r="E241">
        <v>3.3766312211133499E-2</v>
      </c>
      <c r="F241">
        <v>1.9315042466043101E-2</v>
      </c>
      <c r="G241">
        <v>3.3135063714223201E-2</v>
      </c>
      <c r="H241">
        <v>6.8045200590900095E-4</v>
      </c>
      <c r="I241">
        <v>-5.6716278200220601E-3</v>
      </c>
    </row>
    <row r="242" spans="1:9" x14ac:dyDescent="0.3">
      <c r="A242" s="1">
        <v>40025</v>
      </c>
      <c r="B242">
        <v>2.06956649311901E-2</v>
      </c>
      <c r="C242">
        <v>1.008053059675E-3</v>
      </c>
      <c r="D242">
        <v>1.31872467249276E-2</v>
      </c>
      <c r="E242">
        <v>-6.0790799148051598E-2</v>
      </c>
      <c r="F242">
        <v>-1.6925563909250999E-2</v>
      </c>
      <c r="G242">
        <v>-1.92982925399094E-2</v>
      </c>
      <c r="H242">
        <v>3.5625909836469502E-2</v>
      </c>
      <c r="I242">
        <v>5.0676458901778902E-2</v>
      </c>
    </row>
    <row r="243" spans="1:9" x14ac:dyDescent="0.3">
      <c r="A243" s="1">
        <v>40056</v>
      </c>
      <c r="B243">
        <v>4.5981553549919001E-3</v>
      </c>
      <c r="C243">
        <v>-2.8384761449434501E-2</v>
      </c>
      <c r="D243">
        <v>1.1869986368234E-2</v>
      </c>
      <c r="E243">
        <v>-5.0400167684390998E-2</v>
      </c>
      <c r="F243">
        <v>-6.2851745977238999E-2</v>
      </c>
      <c r="G243">
        <v>2.19383685580005E-2</v>
      </c>
      <c r="H243">
        <v>5.0401749078418698E-2</v>
      </c>
      <c r="I243">
        <v>5.15318550656753E-2</v>
      </c>
    </row>
    <row r="244" spans="1:9" x14ac:dyDescent="0.3">
      <c r="A244" s="1">
        <v>40086</v>
      </c>
      <c r="B244">
        <v>9.4341456592338894E-3</v>
      </c>
      <c r="C244">
        <v>9.5755511414394E-3</v>
      </c>
      <c r="D244">
        <v>1.0956916409646401E-2</v>
      </c>
      <c r="E244">
        <v>-6.9995215687527002E-3</v>
      </c>
      <c r="F244">
        <v>4.4887815695492999E-3</v>
      </c>
      <c r="G244">
        <v>1.21123362130815E-2</v>
      </c>
      <c r="H244">
        <v>-9.7763750884864008E-3</v>
      </c>
      <c r="I244">
        <v>4.5703153734248997E-3</v>
      </c>
    </row>
    <row r="245" spans="1:9" x14ac:dyDescent="0.3">
      <c r="A245" s="1">
        <v>40117</v>
      </c>
      <c r="B245">
        <v>2.43996987842105E-2</v>
      </c>
      <c r="C245">
        <v>-2.4017921253418499E-2</v>
      </c>
      <c r="D245">
        <v>-3.5132160437336998E-3</v>
      </c>
      <c r="E245">
        <v>1.8977207251794598E-2</v>
      </c>
      <c r="F245">
        <v>2.7964649947440301E-2</v>
      </c>
      <c r="G245">
        <v>3.4926130134936002E-3</v>
      </c>
      <c r="H245">
        <v>-8.4997715288422804E-3</v>
      </c>
      <c r="I245">
        <v>-2.3823290050035299E-2</v>
      </c>
    </row>
    <row r="246" spans="1:9" x14ac:dyDescent="0.3">
      <c r="A246" s="1">
        <v>40147</v>
      </c>
      <c r="B246">
        <v>9.7931201157098E-3</v>
      </c>
      <c r="C246">
        <v>7.9279501557163994E-3</v>
      </c>
      <c r="D246">
        <v>-1.5431882118415299E-2</v>
      </c>
      <c r="E246">
        <v>2.2326108950110001E-3</v>
      </c>
      <c r="F246">
        <v>4.5910340527994999E-3</v>
      </c>
      <c r="G246">
        <v>-2.151183490871E-2</v>
      </c>
      <c r="H246">
        <v>-3.4841690466752097E-2</v>
      </c>
      <c r="I246">
        <v>-2.73184147767195E-2</v>
      </c>
    </row>
    <row r="247" spans="1:9" x14ac:dyDescent="0.3">
      <c r="A247" s="1">
        <v>40178</v>
      </c>
      <c r="B247">
        <v>7.6214933069319001E-3</v>
      </c>
      <c r="C247">
        <v>-1.3061003274813699E-2</v>
      </c>
      <c r="D247">
        <v>3.8012417329729002E-3</v>
      </c>
      <c r="E247">
        <v>-1.00983998226165E-2</v>
      </c>
      <c r="F247">
        <v>1.5036845925648201E-2</v>
      </c>
      <c r="G247">
        <v>-3.5507997374040999E-3</v>
      </c>
      <c r="H247">
        <v>7.4685939559149001E-3</v>
      </c>
      <c r="I247">
        <v>5.3565393474365001E-3</v>
      </c>
    </row>
    <row r="248" spans="1:9" x14ac:dyDescent="0.3">
      <c r="A248" s="1">
        <v>40209</v>
      </c>
      <c r="B248">
        <v>1.6314829247940799E-2</v>
      </c>
      <c r="C248">
        <v>-2.2640022417453102E-3</v>
      </c>
      <c r="D248">
        <v>7.0795791497125001E-3</v>
      </c>
      <c r="E248">
        <v>3.0952282080988099E-2</v>
      </c>
      <c r="F248">
        <v>-1.8274953369107502E-2</v>
      </c>
      <c r="G248">
        <v>3.6011728101492599E-2</v>
      </c>
      <c r="H248">
        <v>-8.7842853268159E-3</v>
      </c>
      <c r="I248">
        <v>-1.4324410444874199E-2</v>
      </c>
    </row>
    <row r="249" spans="1:9" x14ac:dyDescent="0.3">
      <c r="A249" s="1">
        <v>40237</v>
      </c>
      <c r="B249">
        <v>1.2158947367907499E-2</v>
      </c>
      <c r="C249">
        <v>-9.7329390363023096E-3</v>
      </c>
      <c r="D249">
        <v>-1.53016191918157E-3</v>
      </c>
      <c r="E249">
        <v>9.5872538267965501E-3</v>
      </c>
      <c r="F249">
        <v>4.6249923122815501E-3</v>
      </c>
      <c r="G249">
        <v>4.9056309504208803E-3</v>
      </c>
      <c r="H249">
        <v>-2.2983441108606201E-2</v>
      </c>
      <c r="I249">
        <v>-2.1287133626325099E-2</v>
      </c>
    </row>
    <row r="250" spans="1:9" x14ac:dyDescent="0.3">
      <c r="A250" s="1">
        <v>40268</v>
      </c>
      <c r="B250">
        <v>-2.1472343562697E-3</v>
      </c>
      <c r="C250">
        <v>2.1739772518387102E-2</v>
      </c>
      <c r="D250">
        <v>-4.2499116651158004E-3</v>
      </c>
      <c r="E250">
        <v>-6.26259378419909E-2</v>
      </c>
      <c r="F250">
        <v>4.78379494129509E-2</v>
      </c>
      <c r="G250">
        <v>4.34535756294889E-3</v>
      </c>
      <c r="H250">
        <v>4.7806046016853801E-2</v>
      </c>
      <c r="I250">
        <v>4.57543911689531E-2</v>
      </c>
    </row>
    <row r="251" spans="1:9" x14ac:dyDescent="0.3">
      <c r="A251" s="1">
        <v>40298</v>
      </c>
      <c r="B251">
        <v>4.3418477833489996E-3</v>
      </c>
      <c r="C251">
        <v>8.7562142522343202E-3</v>
      </c>
      <c r="D251">
        <v>4.1484117845201002E-3</v>
      </c>
      <c r="E251">
        <v>1.4853351005158499E-2</v>
      </c>
      <c r="F251">
        <v>4.0741129459055999E-3</v>
      </c>
      <c r="G251">
        <v>3.7997356165189802E-2</v>
      </c>
      <c r="H251">
        <v>6.2236789523037002E-3</v>
      </c>
      <c r="I251">
        <v>-3.8240262686398E-3</v>
      </c>
    </row>
    <row r="252" spans="1:9" x14ac:dyDescent="0.3">
      <c r="A252" s="1">
        <v>40329</v>
      </c>
      <c r="B252">
        <v>-9.8502430380170997E-3</v>
      </c>
      <c r="C252">
        <v>8.0125302647899993E-3</v>
      </c>
      <c r="D252">
        <v>6.8848299861120101E-3</v>
      </c>
      <c r="E252">
        <v>4.7797028032733502E-2</v>
      </c>
      <c r="F252">
        <v>-7.6335423077429901E-3</v>
      </c>
      <c r="G252">
        <v>-3.4103490901940098E-3</v>
      </c>
      <c r="H252">
        <v>-3.5774083250219003E-2</v>
      </c>
      <c r="I252">
        <v>-2.6503398531137E-2</v>
      </c>
    </row>
    <row r="253" spans="1:9" x14ac:dyDescent="0.3">
      <c r="A253" s="1">
        <v>40359</v>
      </c>
      <c r="B253">
        <v>1.77955379015758E-2</v>
      </c>
      <c r="C253">
        <v>1.3848793627805601E-2</v>
      </c>
      <c r="D253">
        <v>1.5823817688474601E-2</v>
      </c>
      <c r="E253">
        <v>6.4718727798324993E-2</v>
      </c>
      <c r="F253">
        <v>5.9395817518811999E-3</v>
      </c>
      <c r="G253">
        <v>3.1316976203760199E-4</v>
      </c>
      <c r="H253">
        <v>-6.0758959463722402E-2</v>
      </c>
      <c r="I253">
        <v>-3.4591929628399902E-2</v>
      </c>
    </row>
    <row r="254" spans="1:9" x14ac:dyDescent="0.3">
      <c r="A254" s="1">
        <v>40390</v>
      </c>
      <c r="B254">
        <v>-2.1581045002004199E-2</v>
      </c>
      <c r="C254">
        <v>-1.44923315978447E-2</v>
      </c>
      <c r="D254">
        <v>1.8262144325163501E-2</v>
      </c>
      <c r="E254">
        <v>-9.4403900851389805E-2</v>
      </c>
      <c r="F254">
        <v>-2.6738882229752899E-2</v>
      </c>
      <c r="G254">
        <v>-2.6181187655109999E-2</v>
      </c>
      <c r="H254">
        <v>5.0370876149273297E-2</v>
      </c>
      <c r="I254">
        <v>5.5318519634124097E-2</v>
      </c>
    </row>
    <row r="255" spans="1:9" x14ac:dyDescent="0.3">
      <c r="A255" s="1">
        <v>40421</v>
      </c>
      <c r="B255">
        <v>-3.7327556257929799E-4</v>
      </c>
      <c r="C255">
        <v>-9.3031409407238995E-3</v>
      </c>
      <c r="D255">
        <v>-1.8401520485652901E-2</v>
      </c>
      <c r="E255">
        <v>7.0862861517260206E-2</v>
      </c>
      <c r="F255">
        <v>4.2472930204447E-2</v>
      </c>
      <c r="G255">
        <v>7.0116543036250303E-4</v>
      </c>
      <c r="H255">
        <v>-3.72473464922458E-2</v>
      </c>
      <c r="I255">
        <v>-2.96090467437406E-2</v>
      </c>
    </row>
    <row r="256" spans="1:9" x14ac:dyDescent="0.3">
      <c r="A256" s="1">
        <v>40451</v>
      </c>
      <c r="B256">
        <v>-7.5590493046673E-3</v>
      </c>
      <c r="C256">
        <v>1.39790015707015E-2</v>
      </c>
      <c r="D256">
        <v>1.4749963390145299E-2</v>
      </c>
      <c r="E256">
        <v>-6.1531346477801598E-2</v>
      </c>
      <c r="F256">
        <v>2.0134647406985302E-2</v>
      </c>
      <c r="G256">
        <v>9.3249236288564102E-3</v>
      </c>
      <c r="H256">
        <v>7.9583126781690994E-3</v>
      </c>
      <c r="I256">
        <v>1.6902128400397599E-2</v>
      </c>
    </row>
    <row r="257" spans="1:9" x14ac:dyDescent="0.3">
      <c r="A257" s="1">
        <v>40482</v>
      </c>
      <c r="B257">
        <v>-1.44561749329217E-2</v>
      </c>
      <c r="C257">
        <v>2.2827640757159401E-2</v>
      </c>
      <c r="D257">
        <v>-1.1413620924617099E-2</v>
      </c>
      <c r="E257">
        <v>-4.0402784529976997E-3</v>
      </c>
      <c r="F257">
        <v>-1.7339481941501E-3</v>
      </c>
      <c r="G257">
        <v>-4.0743314956676003E-3</v>
      </c>
      <c r="H257">
        <v>1.82967825864896E-4</v>
      </c>
      <c r="I257">
        <v>5.6963436353550997E-3</v>
      </c>
    </row>
    <row r="258" spans="1:9" x14ac:dyDescent="0.3">
      <c r="A258" s="1">
        <v>40512</v>
      </c>
      <c r="B258">
        <v>7.9402778891390999E-3</v>
      </c>
      <c r="C258">
        <v>8.1118356565530007E-3</v>
      </c>
      <c r="D258">
        <v>1.0936136615266601E-2</v>
      </c>
      <c r="E258">
        <v>2.4541253228605999E-3</v>
      </c>
      <c r="F258">
        <v>5.9987903665072798E-2</v>
      </c>
      <c r="G258">
        <v>3.0249304941479201E-2</v>
      </c>
      <c r="H258">
        <v>-3.7192963766383202E-2</v>
      </c>
      <c r="I258">
        <v>-5.2166384856412E-2</v>
      </c>
    </row>
    <row r="259" spans="1:9" x14ac:dyDescent="0.3">
      <c r="A259" s="1">
        <v>40543</v>
      </c>
      <c r="B259">
        <v>-1.3152094409933E-2</v>
      </c>
      <c r="C259">
        <v>-5.3123972562536996E-3</v>
      </c>
      <c r="D259">
        <v>-5.63617160058989E-3</v>
      </c>
      <c r="E259">
        <v>-5.2243400916093898E-2</v>
      </c>
      <c r="F259">
        <v>6.6327066713139904E-4</v>
      </c>
      <c r="G259">
        <v>2.8774939236181199E-2</v>
      </c>
      <c r="H259">
        <v>1.18334991164361E-3</v>
      </c>
      <c r="I259">
        <v>1.1604368726169101E-2</v>
      </c>
    </row>
    <row r="260" spans="1:9" x14ac:dyDescent="0.3">
      <c r="A260" s="1">
        <v>40574</v>
      </c>
      <c r="B260">
        <v>-3.5853409901907898E-2</v>
      </c>
      <c r="C260">
        <v>4.3376759057871996E-3</v>
      </c>
      <c r="D260">
        <v>1.5628059262032801E-2</v>
      </c>
      <c r="E260">
        <v>-2.3537647146833301E-2</v>
      </c>
      <c r="F260">
        <v>-4.69316047467635E-2</v>
      </c>
      <c r="G260">
        <v>-1.18218251611101E-2</v>
      </c>
      <c r="H260">
        <v>6.1147078355682602E-2</v>
      </c>
      <c r="I260">
        <v>6.0578058821204303E-2</v>
      </c>
    </row>
    <row r="261" spans="1:9" x14ac:dyDescent="0.3">
      <c r="A261" s="1">
        <v>40602</v>
      </c>
      <c r="B261">
        <v>7.5556190789772999E-3</v>
      </c>
      <c r="C261">
        <v>-1.27162321772722E-2</v>
      </c>
      <c r="D261">
        <v>2.7231082342531999E-3</v>
      </c>
      <c r="E261">
        <v>-7.7351240328882003E-3</v>
      </c>
      <c r="F261">
        <v>-5.7137468405321001E-3</v>
      </c>
      <c r="G261">
        <v>-5.8466966036606E-3</v>
      </c>
      <c r="H261">
        <v>-7.8790539344862996E-3</v>
      </c>
      <c r="I261">
        <v>-1.00478698680278E-2</v>
      </c>
    </row>
    <row r="262" spans="1:9" x14ac:dyDescent="0.3">
      <c r="A262" s="1">
        <v>40633</v>
      </c>
      <c r="B262">
        <v>1.6965739061856298E-2</v>
      </c>
      <c r="C262">
        <v>1.9983614352605299E-2</v>
      </c>
      <c r="D262">
        <v>-1.8196356532445699E-2</v>
      </c>
      <c r="E262">
        <v>1.4246932167270999E-3</v>
      </c>
      <c r="F262">
        <v>2.3528587606781799E-2</v>
      </c>
      <c r="G262">
        <v>5.7195503700625001E-3</v>
      </c>
      <c r="H262">
        <v>-1.7334340602808501E-2</v>
      </c>
      <c r="I262">
        <v>-1.53890570215443E-2</v>
      </c>
    </row>
    <row r="263" spans="1:9" x14ac:dyDescent="0.3">
      <c r="A263" s="1">
        <v>40663</v>
      </c>
      <c r="B263">
        <v>1.8813785485408799E-2</v>
      </c>
      <c r="C263">
        <v>1.8381965515492302E-2</v>
      </c>
      <c r="D263">
        <v>-6.7526251184601999E-3</v>
      </c>
      <c r="E263">
        <v>1.0450104119450101E-2</v>
      </c>
      <c r="F263">
        <v>1.5072794319785299E-2</v>
      </c>
      <c r="G263">
        <v>-2.3483201216126199E-2</v>
      </c>
      <c r="H263">
        <v>-1.30900819327154E-2</v>
      </c>
      <c r="I263">
        <v>-6.897576867963E-3</v>
      </c>
    </row>
    <row r="264" spans="1:9" x14ac:dyDescent="0.3">
      <c r="A264" s="1">
        <v>40694</v>
      </c>
      <c r="B264">
        <v>3.3574206665255103E-2</v>
      </c>
      <c r="C264">
        <v>-9.8908048743150002E-3</v>
      </c>
      <c r="D264">
        <v>-4.0700492289961997E-3</v>
      </c>
      <c r="E264">
        <v>4.5555801475692603E-2</v>
      </c>
      <c r="F264">
        <v>-4.0880811738047002E-3</v>
      </c>
      <c r="G264">
        <v>-5.1946972298470102E-4</v>
      </c>
      <c r="H264">
        <v>-1.2960902939489E-2</v>
      </c>
      <c r="I264">
        <v>-1.9032407033202602E-2</v>
      </c>
    </row>
    <row r="265" spans="1:9" x14ac:dyDescent="0.3">
      <c r="A265" s="1">
        <v>40724</v>
      </c>
      <c r="B265">
        <v>-1.6768347272822001E-2</v>
      </c>
      <c r="C265">
        <v>2.11100385342411E-2</v>
      </c>
      <c r="D265">
        <v>-8.0793624258883E-3</v>
      </c>
      <c r="E265">
        <v>2.2369440035387E-3</v>
      </c>
      <c r="F265">
        <v>2.48907948291924E-2</v>
      </c>
      <c r="G265">
        <v>-3.4001022934357001E-3</v>
      </c>
      <c r="H265">
        <v>8.3194275498900995E-3</v>
      </c>
      <c r="I265">
        <v>3.5616147450773E-3</v>
      </c>
    </row>
    <row r="266" spans="1:9" x14ac:dyDescent="0.3">
      <c r="A266" s="1">
        <v>40755</v>
      </c>
      <c r="B266">
        <v>6.0854390555078099E-3</v>
      </c>
      <c r="C266">
        <v>-7.1769903053208002E-3</v>
      </c>
      <c r="D266">
        <v>-1.4399834517140799E-2</v>
      </c>
      <c r="E266">
        <v>5.4421123465106802E-2</v>
      </c>
      <c r="F266">
        <v>2.21018501205715E-2</v>
      </c>
      <c r="G266">
        <v>2.34723961087074E-2</v>
      </c>
      <c r="H266">
        <v>-2.7393814197178599E-2</v>
      </c>
      <c r="I266">
        <v>-3.7473426319168501E-2</v>
      </c>
    </row>
    <row r="267" spans="1:9" x14ac:dyDescent="0.3">
      <c r="A267" s="1">
        <v>40786</v>
      </c>
      <c r="B267">
        <v>2.2335914840057199E-2</v>
      </c>
      <c r="C267">
        <v>-5.3703537753101903E-2</v>
      </c>
      <c r="D267">
        <v>-1.21121559011354E-2</v>
      </c>
      <c r="E267">
        <v>8.8000471553381907E-2</v>
      </c>
      <c r="F267">
        <v>-2.29764123466078E-2</v>
      </c>
      <c r="G267">
        <v>8.0499098413919102E-3</v>
      </c>
      <c r="H267">
        <v>-1.9874577816767498E-2</v>
      </c>
      <c r="I267">
        <v>-4.7641885480354002E-2</v>
      </c>
    </row>
    <row r="268" spans="1:9" x14ac:dyDescent="0.3">
      <c r="A268" s="1">
        <v>40816</v>
      </c>
      <c r="B268">
        <v>4.0476465133433004E-3</v>
      </c>
      <c r="C268">
        <v>-6.1185987591720102E-3</v>
      </c>
      <c r="D268">
        <v>1.9693161101620199E-2</v>
      </c>
      <c r="E268">
        <v>9.9513327327821199E-2</v>
      </c>
      <c r="F268">
        <v>-3.4356056676749798E-2</v>
      </c>
      <c r="G268">
        <v>3.7009379887800698E-4</v>
      </c>
      <c r="H268">
        <v>2.8540387226173101E-2</v>
      </c>
      <c r="I268">
        <v>2.29999131433201E-3</v>
      </c>
    </row>
    <row r="269" spans="1:9" x14ac:dyDescent="0.3">
      <c r="A269" s="1">
        <v>40847</v>
      </c>
      <c r="B269">
        <v>7.1347964591051E-3</v>
      </c>
      <c r="C269">
        <v>2.2337100922718799E-2</v>
      </c>
      <c r="D269">
        <v>-2.83720738739454E-2</v>
      </c>
      <c r="E269">
        <v>-9.5652985794398807E-2</v>
      </c>
      <c r="F269">
        <v>-2.4339457194309799E-4</v>
      </c>
      <c r="G269">
        <v>-4.21800029379946E-2</v>
      </c>
      <c r="H269">
        <v>-1.50900120146647E-2</v>
      </c>
      <c r="I269">
        <v>-1.4980530317078001E-3</v>
      </c>
    </row>
    <row r="270" spans="1:9" x14ac:dyDescent="0.3">
      <c r="A270" s="1">
        <v>40877</v>
      </c>
      <c r="B270">
        <v>8.117462147184E-3</v>
      </c>
      <c r="C270">
        <v>-2.2432638427050998E-3</v>
      </c>
      <c r="D270">
        <v>-4.6794090832234002E-3</v>
      </c>
      <c r="E270">
        <v>5.64190143668944E-2</v>
      </c>
      <c r="F270">
        <v>5.0438298832096599E-2</v>
      </c>
      <c r="G270">
        <v>-2.2669687622686998E-3</v>
      </c>
      <c r="H270">
        <v>-2.5426477685209201E-2</v>
      </c>
      <c r="I270">
        <v>-2.8247877488116802E-2</v>
      </c>
    </row>
    <row r="271" spans="1:9" x14ac:dyDescent="0.3">
      <c r="A271" s="1">
        <v>40908</v>
      </c>
      <c r="B271">
        <v>1.1672042938163801E-2</v>
      </c>
      <c r="C271">
        <v>-3.3062261053938398E-2</v>
      </c>
      <c r="D271">
        <v>4.6989183138892998E-3</v>
      </c>
      <c r="E271">
        <v>3.7444870777813402E-2</v>
      </c>
      <c r="F271">
        <v>3.55995596860526E-2</v>
      </c>
      <c r="G271">
        <v>-2.0721345569408001E-3</v>
      </c>
      <c r="H271">
        <v>2.33778997980311E-2</v>
      </c>
      <c r="I271">
        <v>-2.6532532014814001E-3</v>
      </c>
    </row>
    <row r="272" spans="1:9" x14ac:dyDescent="0.3">
      <c r="A272" s="1">
        <v>40939</v>
      </c>
      <c r="B272">
        <v>-9.7111268913239995E-3</v>
      </c>
      <c r="C272">
        <v>3.5692134752557302E-2</v>
      </c>
      <c r="D272">
        <v>-1.6050986079956499E-2</v>
      </c>
      <c r="E272">
        <v>-0.107724726719686</v>
      </c>
      <c r="F272">
        <v>-9.2469867070706202E-2</v>
      </c>
      <c r="G272">
        <v>2.33866803185542E-2</v>
      </c>
      <c r="H272">
        <v>-2.3758017180043299E-2</v>
      </c>
      <c r="I272">
        <v>2.18510151472994E-2</v>
      </c>
    </row>
    <row r="273" spans="1:9" x14ac:dyDescent="0.3">
      <c r="A273" s="1">
        <v>40968</v>
      </c>
      <c r="B273">
        <v>-6.4852629607369699E-4</v>
      </c>
      <c r="C273">
        <v>1.37095216630614E-2</v>
      </c>
      <c r="D273">
        <v>1.9403859872999E-3</v>
      </c>
      <c r="E273">
        <v>-3.05428168387494E-2</v>
      </c>
      <c r="F273">
        <v>-4.3214296567920703E-2</v>
      </c>
      <c r="G273">
        <v>-3.9309278188958997E-3</v>
      </c>
      <c r="H273">
        <v>-1.1653805559191999E-3</v>
      </c>
      <c r="I273">
        <v>5.48285224795179E-3</v>
      </c>
    </row>
    <row r="274" spans="1:9" x14ac:dyDescent="0.3">
      <c r="A274" s="1">
        <v>40999</v>
      </c>
      <c r="B274">
        <v>1.7925923592071499E-2</v>
      </c>
      <c r="C274">
        <v>1.4780946032764E-2</v>
      </c>
      <c r="D274">
        <v>1.8661787949485701E-2</v>
      </c>
      <c r="E274">
        <v>3.8907003810671102E-2</v>
      </c>
      <c r="F274">
        <v>3.2860421425773403E-2</v>
      </c>
      <c r="G274">
        <v>2.7711293183061902E-3</v>
      </c>
      <c r="H274">
        <v>-7.7865625287005498E-3</v>
      </c>
      <c r="I274">
        <v>-1.55573587478453E-2</v>
      </c>
    </row>
    <row r="275" spans="1:9" x14ac:dyDescent="0.3">
      <c r="A275" s="1">
        <v>41029</v>
      </c>
      <c r="B275">
        <v>3.1565894232823202E-2</v>
      </c>
      <c r="C275">
        <v>-5.6186606055886002E-3</v>
      </c>
      <c r="D275">
        <v>-8.8590288581443001E-3</v>
      </c>
      <c r="E275">
        <v>4.6466225776059501E-2</v>
      </c>
      <c r="F275">
        <v>7.2175988358479104E-2</v>
      </c>
      <c r="G275">
        <v>-6.172218488565E-4</v>
      </c>
      <c r="H275">
        <v>-3.6535730336821899E-2</v>
      </c>
      <c r="I275">
        <v>-4.1440231452096701E-2</v>
      </c>
    </row>
    <row r="276" spans="1:9" x14ac:dyDescent="0.3">
      <c r="A276" s="1">
        <v>41060</v>
      </c>
      <c r="B276">
        <v>6.8233905601932003E-3</v>
      </c>
      <c r="C276">
        <v>-7.3162979106710102E-3</v>
      </c>
      <c r="D276">
        <v>2.2943425507457E-2</v>
      </c>
      <c r="E276">
        <v>8.5085160969261997E-2</v>
      </c>
      <c r="F276">
        <v>7.0731373034013903E-2</v>
      </c>
      <c r="G276">
        <v>2.1044369002530001E-3</v>
      </c>
      <c r="H276">
        <v>-8.1063412206400006E-3</v>
      </c>
      <c r="I276">
        <v>-1.7826718533528001E-2</v>
      </c>
    </row>
    <row r="277" spans="1:9" x14ac:dyDescent="0.3">
      <c r="A277" s="1">
        <v>41090</v>
      </c>
      <c r="B277">
        <v>2.5334849352824E-3</v>
      </c>
      <c r="C277">
        <v>-2.8174384066300299E-2</v>
      </c>
      <c r="D277">
        <v>9.2826450227757994E-3</v>
      </c>
      <c r="E277">
        <v>-3.1421397828076099E-3</v>
      </c>
      <c r="F277">
        <v>-1.3593167145225699E-2</v>
      </c>
      <c r="G277">
        <v>-3.4362383023544198E-2</v>
      </c>
      <c r="H277">
        <v>3.38829484814753E-2</v>
      </c>
      <c r="I277">
        <v>3.55428871174941E-2</v>
      </c>
    </row>
    <row r="278" spans="1:9" x14ac:dyDescent="0.3">
      <c r="A278" s="1">
        <v>41121</v>
      </c>
      <c r="B278">
        <v>3.4686423722457303E-2</v>
      </c>
      <c r="C278">
        <v>-4.2817442421750999E-3</v>
      </c>
      <c r="D278">
        <v>-7.5799861566133997E-3</v>
      </c>
      <c r="E278">
        <v>1.8412528045604299E-2</v>
      </c>
      <c r="F278">
        <v>5.4219077867545797E-2</v>
      </c>
      <c r="G278">
        <v>-1.6488386288403802E-2</v>
      </c>
      <c r="H278">
        <v>-2.5221273360565399E-2</v>
      </c>
      <c r="I278">
        <v>-3.2077037507447101E-2</v>
      </c>
    </row>
    <row r="279" spans="1:9" x14ac:dyDescent="0.3">
      <c r="A279" s="1">
        <v>41152</v>
      </c>
      <c r="B279">
        <v>-3.8804113788747001E-3</v>
      </c>
      <c r="C279">
        <v>1.1092580455537199E-2</v>
      </c>
      <c r="D279">
        <v>1.0042387675424E-3</v>
      </c>
      <c r="E279">
        <v>-4.6431806684354999E-3</v>
      </c>
      <c r="F279">
        <v>-1.88433387203811E-2</v>
      </c>
      <c r="G279">
        <v>-5.0157846253813003E-3</v>
      </c>
      <c r="H279">
        <v>1.26080506501474E-2</v>
      </c>
      <c r="I279">
        <v>2.02595223165545E-2</v>
      </c>
    </row>
    <row r="280" spans="1:9" x14ac:dyDescent="0.3">
      <c r="A280" s="1">
        <v>41182</v>
      </c>
      <c r="B280">
        <v>-1.5928363207262999E-3</v>
      </c>
      <c r="C280">
        <v>2.37656991225728E-2</v>
      </c>
      <c r="D280">
        <v>9.1450310721279799E-4</v>
      </c>
      <c r="E280">
        <v>-2.2399978999280701E-2</v>
      </c>
      <c r="F280">
        <v>-1.8867800384657199E-2</v>
      </c>
      <c r="G280">
        <v>1.50179001118886E-2</v>
      </c>
      <c r="H280">
        <v>1.057269748916E-2</v>
      </c>
      <c r="I280">
        <v>2.2753876841929799E-2</v>
      </c>
    </row>
    <row r="281" spans="1:9" x14ac:dyDescent="0.3">
      <c r="A281" s="1">
        <v>41213</v>
      </c>
      <c r="B281">
        <v>-2.5359427494119E-3</v>
      </c>
      <c r="C281">
        <v>5.0892759955089399E-3</v>
      </c>
      <c r="D281">
        <v>-6.9944924462707302E-3</v>
      </c>
      <c r="E281">
        <v>-2.6525059873863999E-2</v>
      </c>
      <c r="F281">
        <v>-1.6529700759413301E-2</v>
      </c>
      <c r="G281">
        <v>-1.11101418564077E-2</v>
      </c>
      <c r="H281">
        <v>9.3424782685903804E-3</v>
      </c>
      <c r="I281">
        <v>2.10015296450572E-2</v>
      </c>
    </row>
    <row r="282" spans="1:9" x14ac:dyDescent="0.3">
      <c r="A282" s="1">
        <v>41243</v>
      </c>
      <c r="B282">
        <v>1.2530959185352301E-2</v>
      </c>
      <c r="C282">
        <v>-1.4375065089088999E-3</v>
      </c>
      <c r="D282">
        <v>-7.2888784974763001E-3</v>
      </c>
      <c r="E282">
        <v>-1.7020692818424599E-2</v>
      </c>
      <c r="F282">
        <v>2.2596582766621999E-2</v>
      </c>
      <c r="G282">
        <v>-1.9004236770011999E-2</v>
      </c>
      <c r="H282">
        <v>2.0281064695246999E-3</v>
      </c>
      <c r="I282">
        <v>5.6985488126831997E-3</v>
      </c>
    </row>
    <row r="283" spans="1:9" x14ac:dyDescent="0.3">
      <c r="A283" s="1">
        <v>41274</v>
      </c>
      <c r="B283">
        <v>-1.1799052016379E-2</v>
      </c>
      <c r="C283">
        <v>2.9939125115807002E-3</v>
      </c>
      <c r="D283">
        <v>8.0132469781289007E-3</v>
      </c>
      <c r="E283">
        <v>-5.1852692666024103E-2</v>
      </c>
      <c r="F283">
        <v>-9.1258489859194995E-3</v>
      </c>
      <c r="G283">
        <v>9.9225296283368992E-3</v>
      </c>
      <c r="H283">
        <v>4.0717601975620202E-2</v>
      </c>
      <c r="I283">
        <v>2.9912033956917199E-2</v>
      </c>
    </row>
    <row r="284" spans="1:9" x14ac:dyDescent="0.3">
      <c r="A284" s="1">
        <v>41305</v>
      </c>
      <c r="B284">
        <v>1.3381535274894E-2</v>
      </c>
      <c r="C284">
        <v>-3.5224852070190999E-3</v>
      </c>
      <c r="D284">
        <v>-3.1946055444896601E-5</v>
      </c>
      <c r="E284">
        <v>-7.5039952762455996E-3</v>
      </c>
      <c r="F284">
        <v>1.00085444122151E-2</v>
      </c>
      <c r="G284">
        <v>2.9352699769152999E-3</v>
      </c>
      <c r="H284">
        <v>1.8022898945248E-2</v>
      </c>
      <c r="I284">
        <v>3.0017407940115801E-2</v>
      </c>
    </row>
    <row r="285" spans="1:9" x14ac:dyDescent="0.3">
      <c r="A285" s="1">
        <v>41333</v>
      </c>
      <c r="B285">
        <v>4.4384074959358099E-3</v>
      </c>
      <c r="C285">
        <v>-8.1326860525759992E-3</v>
      </c>
      <c r="D285">
        <v>2.7917119865550002E-4</v>
      </c>
      <c r="E285">
        <v>3.1110339996474001E-2</v>
      </c>
      <c r="F285">
        <v>4.4941509545422899E-2</v>
      </c>
      <c r="G285">
        <v>1.23931284627769E-2</v>
      </c>
      <c r="H285">
        <v>-3.3637982133708499E-2</v>
      </c>
      <c r="I285">
        <v>-3.0213444473316298E-2</v>
      </c>
    </row>
    <row r="286" spans="1:9" x14ac:dyDescent="0.3">
      <c r="A286" s="1">
        <v>41364</v>
      </c>
      <c r="B286">
        <v>1.8665997998741999E-3</v>
      </c>
      <c r="C286">
        <v>-6.6168831196118097E-4</v>
      </c>
      <c r="D286">
        <v>8.0214239645355206E-3</v>
      </c>
      <c r="E286">
        <v>7.3186877840084E-2</v>
      </c>
      <c r="F286">
        <v>3.30084467281406E-2</v>
      </c>
      <c r="G286">
        <v>1.37366562422351E-2</v>
      </c>
      <c r="H286">
        <v>-3.82702509035108E-2</v>
      </c>
      <c r="I286">
        <v>-3.7810586892495501E-2</v>
      </c>
    </row>
    <row r="287" spans="1:9" x14ac:dyDescent="0.3">
      <c r="A287" s="1">
        <v>41394</v>
      </c>
      <c r="B287">
        <v>-1.16717368316488E-2</v>
      </c>
      <c r="C287">
        <v>-3.7950027360591E-3</v>
      </c>
      <c r="D287">
        <v>6.3112811881223E-3</v>
      </c>
      <c r="E287">
        <v>-7.3215925992891999E-3</v>
      </c>
      <c r="F287">
        <v>2.6482218369624399E-2</v>
      </c>
      <c r="G287">
        <v>-1.20962877899316E-2</v>
      </c>
      <c r="H287">
        <v>4.6518803479041797E-2</v>
      </c>
      <c r="I287">
        <v>4.3715251426474297E-2</v>
      </c>
    </row>
    <row r="288" spans="1:9" x14ac:dyDescent="0.3">
      <c r="A288" s="1">
        <v>41425</v>
      </c>
      <c r="B288">
        <v>-1.4829734633014501E-2</v>
      </c>
      <c r="C288">
        <v>1.5755319405181E-2</v>
      </c>
      <c r="D288">
        <v>-2.48284486224101E-4</v>
      </c>
      <c r="E288">
        <v>-4.48468962679879E-2</v>
      </c>
      <c r="F288">
        <v>-3.5412996190058797E-2</v>
      </c>
      <c r="G288">
        <v>-1.29825060407706E-2</v>
      </c>
      <c r="H288">
        <v>1.19812500693807E-2</v>
      </c>
      <c r="I288">
        <v>2.0260983692967201E-2</v>
      </c>
    </row>
    <row r="289" spans="1:9" x14ac:dyDescent="0.3">
      <c r="A289" s="1">
        <v>41455</v>
      </c>
      <c r="B289">
        <v>-2.6959731874320203E-4</v>
      </c>
      <c r="C289">
        <v>1.4179617658925899E-3</v>
      </c>
      <c r="D289">
        <v>6.2439680835415E-3</v>
      </c>
      <c r="E289">
        <v>5.22679709264839E-2</v>
      </c>
      <c r="F289">
        <v>3.0859295566119199E-2</v>
      </c>
      <c r="G289">
        <v>-4.3610281712566003E-3</v>
      </c>
      <c r="H289">
        <v>-5.7437177341000002E-3</v>
      </c>
      <c r="I289">
        <v>-7.0540323010812997E-3</v>
      </c>
    </row>
    <row r="290" spans="1:9" x14ac:dyDescent="0.3">
      <c r="A290" s="1">
        <v>41486</v>
      </c>
      <c r="B290">
        <v>-9.9551405201878992E-3</v>
      </c>
      <c r="C290">
        <v>-4.7993268810082E-3</v>
      </c>
      <c r="D290">
        <v>-4.2948503906408003E-3</v>
      </c>
      <c r="E290">
        <v>-3.6858282289046598E-2</v>
      </c>
      <c r="F290">
        <v>1.49038657959798E-2</v>
      </c>
      <c r="G290">
        <v>-4.5293299178101997E-3</v>
      </c>
      <c r="H290">
        <v>1.54015832804814E-2</v>
      </c>
      <c r="I290">
        <v>3.0508762003534001E-2</v>
      </c>
    </row>
    <row r="291" spans="1:9" x14ac:dyDescent="0.3">
      <c r="A291" s="1">
        <v>41517</v>
      </c>
      <c r="B291">
        <v>-4.4989076292555096E-3</v>
      </c>
      <c r="C291">
        <v>-7.5674871451216997E-3</v>
      </c>
      <c r="D291">
        <v>-2.1363247612073899E-3</v>
      </c>
      <c r="E291">
        <v>-2.0593163839113301E-2</v>
      </c>
      <c r="F291">
        <v>-2.1967715197667399E-2</v>
      </c>
      <c r="G291">
        <v>1.31785435890819E-2</v>
      </c>
      <c r="H291">
        <v>2.3898587334215001E-3</v>
      </c>
      <c r="I291">
        <v>1.4085947663882001E-3</v>
      </c>
    </row>
    <row r="292" spans="1:9" x14ac:dyDescent="0.3">
      <c r="A292" s="1">
        <v>41547</v>
      </c>
      <c r="B292">
        <v>3.6419590079819802E-4</v>
      </c>
      <c r="C292">
        <v>9.7878556232332097E-3</v>
      </c>
      <c r="D292">
        <v>1.25083902565962E-2</v>
      </c>
      <c r="E292">
        <v>-2.84190498686911E-2</v>
      </c>
      <c r="F292">
        <v>2.4769432120222899E-2</v>
      </c>
      <c r="G292">
        <v>1.3255777875530899E-2</v>
      </c>
      <c r="H292">
        <v>9.7290357797816893E-3</v>
      </c>
      <c r="I292">
        <v>6.8558636312308898E-3</v>
      </c>
    </row>
    <row r="293" spans="1:9" x14ac:dyDescent="0.3">
      <c r="A293" s="1">
        <v>41578</v>
      </c>
      <c r="B293">
        <v>1.2621008291279E-3</v>
      </c>
      <c r="C293">
        <v>2.0836567423989E-2</v>
      </c>
      <c r="D293">
        <v>8.5022787299733997E-3</v>
      </c>
      <c r="E293">
        <v>-1.43460727141807E-2</v>
      </c>
      <c r="F293">
        <v>-3.8463182346014E-3</v>
      </c>
      <c r="G293">
        <v>-1.07231141038739E-2</v>
      </c>
      <c r="H293">
        <v>2.9595539463429101E-2</v>
      </c>
      <c r="I293">
        <v>1.60689571214566E-2</v>
      </c>
    </row>
    <row r="294" spans="1:9" x14ac:dyDescent="0.3">
      <c r="A294" s="1">
        <v>41608</v>
      </c>
      <c r="B294">
        <v>1.42734381633422E-2</v>
      </c>
      <c r="C294">
        <v>2.2577157015841998E-2</v>
      </c>
      <c r="D294">
        <v>-2.1317677539347498E-3</v>
      </c>
      <c r="E294">
        <v>4.5539443200346402E-3</v>
      </c>
      <c r="F294">
        <v>2.0035264140224902E-2</v>
      </c>
      <c r="G294">
        <v>-1.24329581075501E-2</v>
      </c>
      <c r="H294">
        <v>5.3924921547809901E-4</v>
      </c>
      <c r="I294">
        <v>2.6196114970480698E-3</v>
      </c>
    </row>
    <row r="295" spans="1:9" x14ac:dyDescent="0.3">
      <c r="A295" s="1">
        <v>41639</v>
      </c>
      <c r="B295">
        <v>2.0350852328067E-3</v>
      </c>
      <c r="C295">
        <v>9.3912031599069998E-3</v>
      </c>
      <c r="D295">
        <v>-4.6398884193687004E-3</v>
      </c>
      <c r="E295">
        <v>1.6241259839079999E-3</v>
      </c>
      <c r="F295">
        <v>1.40934067967997E-2</v>
      </c>
      <c r="G295">
        <v>6.1580434771889997E-4</v>
      </c>
      <c r="H295">
        <v>-1.0488651095917199E-2</v>
      </c>
      <c r="I295">
        <v>-1.1713206913715E-3</v>
      </c>
    </row>
    <row r="296" spans="1:9" x14ac:dyDescent="0.3">
      <c r="A296" s="1">
        <v>41670</v>
      </c>
      <c r="B296">
        <v>7.4442598558205004E-3</v>
      </c>
      <c r="C296">
        <v>9.0823968958649698E-4</v>
      </c>
      <c r="D296">
        <v>7.9439277041553E-3</v>
      </c>
      <c r="E296">
        <v>4.0057935844620999E-3</v>
      </c>
      <c r="F296">
        <v>6.8365736182983998E-3</v>
      </c>
      <c r="G296">
        <v>3.0397734736008802E-2</v>
      </c>
      <c r="H296">
        <v>9.9933693354957998E-3</v>
      </c>
      <c r="I296">
        <v>1.51134805261767E-2</v>
      </c>
    </row>
    <row r="297" spans="1:9" x14ac:dyDescent="0.3">
      <c r="A297" s="1">
        <v>41698</v>
      </c>
      <c r="B297">
        <v>1.16097906603234E-2</v>
      </c>
      <c r="C297">
        <v>3.9105737096602998E-3</v>
      </c>
      <c r="D297">
        <v>6.9345040141989001E-3</v>
      </c>
      <c r="E297">
        <v>7.2903077048073004E-3</v>
      </c>
      <c r="F297">
        <v>-2.5862953387347002E-3</v>
      </c>
      <c r="G297">
        <v>-1.4031003041260801E-2</v>
      </c>
      <c r="H297">
        <v>1.0534680792080701E-2</v>
      </c>
      <c r="I297">
        <v>-8.5041858556900203E-5</v>
      </c>
    </row>
    <row r="298" spans="1:9" x14ac:dyDescent="0.3">
      <c r="A298" s="1">
        <v>41729</v>
      </c>
      <c r="B298">
        <v>9.1339813352662004E-4</v>
      </c>
      <c r="C298">
        <v>-7.0301671277917697E-3</v>
      </c>
      <c r="D298">
        <v>1.01769705359149E-2</v>
      </c>
      <c r="E298">
        <v>-3.7250382745623099E-3</v>
      </c>
      <c r="F298">
        <v>-2.1611083462694601E-2</v>
      </c>
      <c r="G298">
        <v>2.3343456197341202E-3</v>
      </c>
      <c r="H298">
        <v>8.2307534564924796E-3</v>
      </c>
      <c r="I298">
        <v>-6.6666074965442699E-3</v>
      </c>
    </row>
    <row r="299" spans="1:9" x14ac:dyDescent="0.3">
      <c r="A299" s="1">
        <v>41759</v>
      </c>
      <c r="B299">
        <v>-1.4641112698317001E-3</v>
      </c>
      <c r="C299">
        <v>-1.93837551355459E-2</v>
      </c>
      <c r="D299">
        <v>-3.2488884828403E-3</v>
      </c>
      <c r="E299">
        <v>1.6150871823408401E-2</v>
      </c>
      <c r="F299">
        <v>-3.88660172084856E-2</v>
      </c>
      <c r="G299">
        <v>-2.14299147998026E-2</v>
      </c>
      <c r="H299">
        <v>1.94836001864169E-2</v>
      </c>
      <c r="I299">
        <v>2.6026885590034001E-3</v>
      </c>
    </row>
    <row r="300" spans="1:9" x14ac:dyDescent="0.3">
      <c r="A300" s="1">
        <v>41790</v>
      </c>
      <c r="B300">
        <v>-2.4059102643474999E-3</v>
      </c>
      <c r="C300">
        <v>5.3511070372948E-3</v>
      </c>
      <c r="D300">
        <v>-2.948121698981E-3</v>
      </c>
      <c r="E300">
        <v>1.33812988603501E-2</v>
      </c>
      <c r="F300">
        <v>-4.1056406215889997E-3</v>
      </c>
      <c r="G300">
        <v>-2.1748950683331998E-3</v>
      </c>
      <c r="H300">
        <v>-4.3621779126126999E-3</v>
      </c>
      <c r="I300">
        <v>-6.4238354099463999E-3</v>
      </c>
    </row>
    <row r="301" spans="1:9" x14ac:dyDescent="0.3">
      <c r="A301" s="1">
        <v>41820</v>
      </c>
      <c r="B301">
        <v>-1.16766622783212E-2</v>
      </c>
      <c r="C301">
        <v>-5.9793640510011703E-3</v>
      </c>
      <c r="D301">
        <v>-6.5645189977710098E-4</v>
      </c>
      <c r="E301">
        <v>6.6289806947496003E-3</v>
      </c>
      <c r="F301">
        <v>9.7032044212751901E-3</v>
      </c>
      <c r="G301">
        <v>2.49987590658339E-2</v>
      </c>
      <c r="H301">
        <v>-5.7387763560543996E-3</v>
      </c>
      <c r="I301">
        <v>-7.9226311587490793E-3</v>
      </c>
    </row>
    <row r="302" spans="1:9" x14ac:dyDescent="0.3">
      <c r="A302" s="1">
        <v>41851</v>
      </c>
      <c r="B302">
        <v>-2.4382360932911E-3</v>
      </c>
      <c r="C302">
        <v>-3.7906353270602697E-2</v>
      </c>
      <c r="D302">
        <v>-3.8334224908049901E-4</v>
      </c>
      <c r="E302">
        <v>6.1259891103852002E-3</v>
      </c>
      <c r="F302">
        <v>3.4430692840036001E-3</v>
      </c>
      <c r="G302">
        <v>3.2251362880608E-3</v>
      </c>
      <c r="H302">
        <v>4.3548474913006003E-3</v>
      </c>
      <c r="I302">
        <v>1.6249448095729999E-3</v>
      </c>
    </row>
    <row r="303" spans="1:9" x14ac:dyDescent="0.3">
      <c r="A303" s="1">
        <v>41882</v>
      </c>
      <c r="B303">
        <v>1.8033857364853498E-2</v>
      </c>
      <c r="C303">
        <v>-9.3271268987488408E-3</v>
      </c>
      <c r="D303">
        <v>7.5457497261004498E-3</v>
      </c>
      <c r="E303">
        <v>1.5237419574856E-2</v>
      </c>
      <c r="F303">
        <v>3.0975726282326298E-3</v>
      </c>
      <c r="G303">
        <v>4.9927082962505703E-3</v>
      </c>
      <c r="H303">
        <v>-1.10552351030869E-2</v>
      </c>
      <c r="I303">
        <v>-9.9856451343140092E-3</v>
      </c>
    </row>
    <row r="304" spans="1:9" x14ac:dyDescent="0.3">
      <c r="A304" s="1">
        <v>41912</v>
      </c>
      <c r="B304">
        <v>5.5272005642405999E-3</v>
      </c>
      <c r="C304">
        <v>-9.3307078964628993E-3</v>
      </c>
      <c r="D304">
        <v>-1.90629774664418E-2</v>
      </c>
      <c r="E304">
        <v>5.0669523033153004E-3</v>
      </c>
      <c r="F304">
        <v>4.7699003818503999E-3</v>
      </c>
      <c r="G304">
        <v>-2.2575862530029599E-2</v>
      </c>
      <c r="H304">
        <v>-1.7974591306030799E-2</v>
      </c>
      <c r="I304">
        <v>-1.4013591183841901E-2</v>
      </c>
    </row>
    <row r="305" spans="1:9" x14ac:dyDescent="0.3">
      <c r="A305" s="1">
        <v>41943</v>
      </c>
      <c r="B305">
        <v>1.6570709304833099E-2</v>
      </c>
      <c r="C305">
        <v>2.3211556192403999E-3</v>
      </c>
      <c r="D305">
        <v>-4.9572569240825997E-3</v>
      </c>
      <c r="E305">
        <v>1.8666928444320802E-2</v>
      </c>
      <c r="F305">
        <v>6.8768000452882E-3</v>
      </c>
      <c r="G305">
        <v>-1.8349382896867401E-2</v>
      </c>
      <c r="H305">
        <v>-1.89028021240654E-2</v>
      </c>
      <c r="I305">
        <v>-2.6865929205876701E-2</v>
      </c>
    </row>
    <row r="306" spans="1:9" x14ac:dyDescent="0.3">
      <c r="A306" s="1">
        <v>41973</v>
      </c>
      <c r="B306">
        <v>1.22974665110889E-2</v>
      </c>
      <c r="C306">
        <v>3.1967472061821198E-2</v>
      </c>
      <c r="D306">
        <v>-1.95557466673267E-2</v>
      </c>
      <c r="E306">
        <v>1.7254721306613301E-2</v>
      </c>
      <c r="F306">
        <v>8.7104190186222796E-3</v>
      </c>
      <c r="G306">
        <v>-2.3035727301957899E-2</v>
      </c>
      <c r="H306">
        <v>-1.53284817970183E-2</v>
      </c>
      <c r="I306">
        <v>-1.8929953210781499E-2</v>
      </c>
    </row>
    <row r="307" spans="1:9" x14ac:dyDescent="0.3">
      <c r="A307" s="1">
        <v>42004</v>
      </c>
      <c r="B307">
        <v>-6.3112257944335001E-3</v>
      </c>
      <c r="C307">
        <v>9.5441864894445002E-3</v>
      </c>
      <c r="D307">
        <v>-1.7988262404443799E-2</v>
      </c>
      <c r="E307">
        <v>8.0597627584246996E-3</v>
      </c>
      <c r="F307">
        <v>1.84938218750616E-2</v>
      </c>
      <c r="G307">
        <v>2.0629322108120698E-2</v>
      </c>
      <c r="H307">
        <v>-1.8685722639246598E-2</v>
      </c>
      <c r="I307">
        <v>-1.51388870081938E-2</v>
      </c>
    </row>
    <row r="308" spans="1:9" x14ac:dyDescent="0.3">
      <c r="A308" s="1">
        <v>42035</v>
      </c>
      <c r="B308">
        <v>2.15736174202876E-2</v>
      </c>
      <c r="C308">
        <v>1.36818069984889E-2</v>
      </c>
      <c r="D308">
        <v>-2.4772526602133599E-2</v>
      </c>
      <c r="E308">
        <v>3.66269866351785E-2</v>
      </c>
      <c r="F308">
        <v>3.8298071616286303E-2</v>
      </c>
      <c r="G308">
        <v>-1.08158824877098E-3</v>
      </c>
      <c r="H308">
        <v>-2.2376188376757901E-2</v>
      </c>
      <c r="I308">
        <v>-3.7755721877451298E-2</v>
      </c>
    </row>
    <row r="309" spans="1:9" x14ac:dyDescent="0.3">
      <c r="A309" s="1">
        <v>42063</v>
      </c>
      <c r="B309">
        <v>-1.5754270093157201E-2</v>
      </c>
      <c r="C309">
        <v>-1.98615491458498E-4</v>
      </c>
      <c r="D309">
        <v>1.2383663164996E-3</v>
      </c>
      <c r="E309">
        <v>-5.8491785767705702E-2</v>
      </c>
      <c r="F309">
        <v>-5.1454699180973E-2</v>
      </c>
      <c r="G309">
        <v>-7.2884676604192998E-3</v>
      </c>
      <c r="H309">
        <v>7.6041787374199902E-3</v>
      </c>
      <c r="I309">
        <v>2.88281893673029E-2</v>
      </c>
    </row>
    <row r="310" spans="1:9" x14ac:dyDescent="0.3">
      <c r="A310" s="1">
        <v>42094</v>
      </c>
      <c r="B310">
        <v>2.41114034346896E-2</v>
      </c>
      <c r="C310">
        <v>1.8942579913165201E-2</v>
      </c>
      <c r="D310">
        <v>-1.62517621214852E-2</v>
      </c>
      <c r="E310">
        <v>9.6205549709849E-3</v>
      </c>
      <c r="F310">
        <v>2.6577321366721999E-3</v>
      </c>
      <c r="G310">
        <v>5.4674996543686797E-3</v>
      </c>
      <c r="H310">
        <v>-1.99754776702331E-2</v>
      </c>
      <c r="I310">
        <v>-8.5453540213886701E-3</v>
      </c>
    </row>
    <row r="311" spans="1:9" x14ac:dyDescent="0.3">
      <c r="A311" s="1">
        <v>42124</v>
      </c>
      <c r="B311">
        <v>-2.1268726170037E-2</v>
      </c>
      <c r="C311">
        <v>-3.07178859589885E-2</v>
      </c>
      <c r="D311">
        <v>8.2369703065721892E-3</v>
      </c>
      <c r="E311">
        <v>-1.22097916209951E-2</v>
      </c>
      <c r="F311">
        <v>-3.87731657368907E-2</v>
      </c>
      <c r="G311">
        <v>1.3602960619622099E-2</v>
      </c>
      <c r="H311">
        <v>1.1167322188642999E-2</v>
      </c>
      <c r="I311">
        <v>1.9964195998753601E-2</v>
      </c>
    </row>
    <row r="312" spans="1:9" x14ac:dyDescent="0.3">
      <c r="A312" s="1">
        <v>42155</v>
      </c>
      <c r="B312">
        <v>5.7168142674073996E-4</v>
      </c>
      <c r="C312">
        <v>-9.8940327522609103E-3</v>
      </c>
      <c r="D312">
        <v>-6.3721190775131E-3</v>
      </c>
      <c r="E312">
        <v>1.0586430420673599E-2</v>
      </c>
      <c r="F312">
        <v>3.0703346751521799E-2</v>
      </c>
      <c r="G312">
        <v>1.2540776903493501E-2</v>
      </c>
      <c r="H312">
        <v>-2.3589946966817901E-2</v>
      </c>
      <c r="I312">
        <v>-6.0003000729180796E-3</v>
      </c>
    </row>
    <row r="313" spans="1:9" x14ac:dyDescent="0.3">
      <c r="A313" s="1">
        <v>42185</v>
      </c>
      <c r="B313">
        <v>5.4352342149569001E-3</v>
      </c>
      <c r="C313">
        <v>7.1169053796539998E-3</v>
      </c>
      <c r="D313">
        <v>6.21699253694798E-4</v>
      </c>
      <c r="E313">
        <v>1.43812583547187E-2</v>
      </c>
      <c r="F313">
        <v>1.5266653510574E-2</v>
      </c>
      <c r="G313">
        <v>1.48638766602288E-2</v>
      </c>
      <c r="H313">
        <v>-1.3509002763609901E-4</v>
      </c>
      <c r="I313">
        <v>1.5255696331652E-3</v>
      </c>
    </row>
    <row r="314" spans="1:9" x14ac:dyDescent="0.3">
      <c r="A314" s="1">
        <v>42216</v>
      </c>
      <c r="B314">
        <v>4.6409276770422302E-2</v>
      </c>
      <c r="C314">
        <v>-6.5935421252163997E-3</v>
      </c>
      <c r="D314">
        <v>1.48983797276662E-2</v>
      </c>
      <c r="E314">
        <v>5.4351770713401901E-2</v>
      </c>
      <c r="F314">
        <v>3.0022981031479101E-2</v>
      </c>
      <c r="G314">
        <v>-3.6207392111064697E-2</v>
      </c>
      <c r="H314">
        <v>-1.6875926439291901E-2</v>
      </c>
      <c r="I314">
        <v>-2.41553378031647E-2</v>
      </c>
    </row>
    <row r="315" spans="1:9" x14ac:dyDescent="0.3">
      <c r="A315" s="1">
        <v>42247</v>
      </c>
      <c r="B315">
        <v>7.1161302110904897E-3</v>
      </c>
      <c r="C315">
        <v>1.0331834159554999E-2</v>
      </c>
      <c r="D315">
        <v>3.1414566255281002E-3</v>
      </c>
      <c r="E315">
        <v>2.1986915011803599E-2</v>
      </c>
      <c r="F315">
        <v>1.06255621382686E-2</v>
      </c>
      <c r="G315">
        <v>2.05649969202393E-2</v>
      </c>
      <c r="H315">
        <v>-8.4834308967623E-3</v>
      </c>
      <c r="I315">
        <v>-9.4366471519237993E-3</v>
      </c>
    </row>
    <row r="316" spans="1:9" x14ac:dyDescent="0.3">
      <c r="A316" s="1">
        <v>42277</v>
      </c>
      <c r="B316">
        <v>4.0756652309159098E-2</v>
      </c>
      <c r="C316">
        <v>-5.0253527958317003E-3</v>
      </c>
      <c r="D316">
        <v>-1.01557266947501E-4</v>
      </c>
      <c r="E316">
        <v>4.7604056634166697E-2</v>
      </c>
      <c r="F316">
        <v>2.3548134937852599E-2</v>
      </c>
      <c r="G316">
        <v>9.9484294382958006E-3</v>
      </c>
      <c r="H316">
        <v>-2.61485479341226E-2</v>
      </c>
      <c r="I316">
        <v>-3.2168798268993298E-2</v>
      </c>
    </row>
    <row r="317" spans="1:9" x14ac:dyDescent="0.3">
      <c r="A317" s="1">
        <v>42308</v>
      </c>
      <c r="B317">
        <v>-2.8279402306883899E-2</v>
      </c>
      <c r="C317">
        <v>2.08120158985175E-2</v>
      </c>
      <c r="D317">
        <v>-1.8557952941180698E-2</v>
      </c>
      <c r="E317">
        <v>-2.7211966767842401E-2</v>
      </c>
      <c r="F317">
        <v>-3.6071571669669497E-2</v>
      </c>
      <c r="G317">
        <v>-1.25067976612239E-2</v>
      </c>
      <c r="H317">
        <v>2.2245599476308098E-2</v>
      </c>
      <c r="I317">
        <v>1.2585556652031E-2</v>
      </c>
    </row>
    <row r="318" spans="1:9" x14ac:dyDescent="0.3">
      <c r="A318" s="1">
        <v>42338</v>
      </c>
      <c r="B318">
        <v>2.1775420044351498E-2</v>
      </c>
      <c r="C318">
        <v>1.7866457657585901E-2</v>
      </c>
      <c r="D318">
        <v>-1.47076871647939E-2</v>
      </c>
      <c r="E318">
        <v>3.79269813685301E-4</v>
      </c>
      <c r="F318">
        <v>1.6031249569387802E-2</v>
      </c>
      <c r="G318">
        <v>1.1876741671519E-2</v>
      </c>
      <c r="H318">
        <v>-1.8821304505489401E-2</v>
      </c>
      <c r="I318">
        <v>-2.2561071273064299E-2</v>
      </c>
    </row>
    <row r="319" spans="1:9" x14ac:dyDescent="0.3">
      <c r="A319" s="1">
        <v>42369</v>
      </c>
      <c r="B319">
        <v>9.5439780419475598E-3</v>
      </c>
      <c r="C319">
        <v>4.9206015407824997E-3</v>
      </c>
      <c r="D319">
        <v>-1.0205096343947899E-3</v>
      </c>
      <c r="E319">
        <v>3.2542661912664E-2</v>
      </c>
      <c r="F319">
        <v>3.1559780845880597E-2</v>
      </c>
      <c r="G319">
        <v>2.2332519840625099E-2</v>
      </c>
      <c r="H319">
        <v>-2.4133885420056501E-2</v>
      </c>
      <c r="I319">
        <v>-1.66178147720198E-2</v>
      </c>
    </row>
    <row r="320" spans="1:9" x14ac:dyDescent="0.3">
      <c r="A320" s="1">
        <v>42400</v>
      </c>
      <c r="B320">
        <v>2.11516818323065E-2</v>
      </c>
      <c r="C320">
        <v>-1.2485844564530399E-2</v>
      </c>
      <c r="D320">
        <v>2.5030632277416601E-2</v>
      </c>
      <c r="E320">
        <v>6.8275514541167495E-2</v>
      </c>
      <c r="F320">
        <v>2.6828636254756701E-2</v>
      </c>
      <c r="G320">
        <v>-7.0537322576305099E-3</v>
      </c>
      <c r="H320">
        <v>-1.4860910959577299E-2</v>
      </c>
      <c r="I320">
        <v>-3.3258683724749001E-2</v>
      </c>
    </row>
    <row r="321" spans="1:9" x14ac:dyDescent="0.3">
      <c r="A321" s="1">
        <v>42429</v>
      </c>
      <c r="B321">
        <v>-6.2375025236711496E-3</v>
      </c>
      <c r="C321">
        <v>1.6654657968023E-3</v>
      </c>
      <c r="D321">
        <v>1.6642324621172499E-2</v>
      </c>
      <c r="E321">
        <v>1.58559379017102E-2</v>
      </c>
      <c r="F321">
        <v>1.7089854876485499E-3</v>
      </c>
      <c r="G321">
        <v>2.0077847802018801E-2</v>
      </c>
      <c r="H321">
        <v>-1.1504251165463801E-2</v>
      </c>
      <c r="I321">
        <v>-1.0549965414823601E-2</v>
      </c>
    </row>
    <row r="322" spans="1:9" x14ac:dyDescent="0.3">
      <c r="A322" s="1">
        <v>42460</v>
      </c>
      <c r="B322">
        <v>-1.46745216133514E-2</v>
      </c>
      <c r="C322">
        <v>2.2532703243716899E-2</v>
      </c>
      <c r="D322">
        <v>-7.5537178086653896E-3</v>
      </c>
      <c r="E322">
        <v>-3.3669896317938798E-2</v>
      </c>
      <c r="F322">
        <v>-4.0137375177958104E-3</v>
      </c>
      <c r="G322">
        <v>1.96790672908955E-2</v>
      </c>
      <c r="H322">
        <v>1.9574271960713398E-2</v>
      </c>
      <c r="I322">
        <v>6.0659535601024998E-3</v>
      </c>
    </row>
    <row r="323" spans="1:9" x14ac:dyDescent="0.3">
      <c r="A323" s="1">
        <v>42490</v>
      </c>
      <c r="B323">
        <v>-1.6791448682215E-2</v>
      </c>
      <c r="C323">
        <v>-1.2438395809155799E-2</v>
      </c>
      <c r="D323">
        <v>-2.0145129702377998E-3</v>
      </c>
      <c r="E323">
        <v>-3.3933741584273099E-2</v>
      </c>
      <c r="F323">
        <v>-3.3415743661531203E-2</v>
      </c>
      <c r="G323">
        <v>9.0797082073762001E-3</v>
      </c>
      <c r="H323">
        <v>3.1243979860438899E-2</v>
      </c>
      <c r="I323">
        <v>3.8506882828388399E-2</v>
      </c>
    </row>
    <row r="324" spans="1:9" x14ac:dyDescent="0.3">
      <c r="A324" s="1">
        <v>42521</v>
      </c>
      <c r="B324">
        <v>1.9470146133359199E-2</v>
      </c>
      <c r="C324">
        <v>9.0083860363438005E-4</v>
      </c>
      <c r="D324">
        <v>-6.16309707545417E-3</v>
      </c>
      <c r="E324">
        <v>2.6783743573359099E-2</v>
      </c>
      <c r="F324">
        <v>3.3710058359286303E-2</v>
      </c>
      <c r="G324">
        <v>5.0286462653985203E-3</v>
      </c>
      <c r="H324">
        <v>-2.76563378688537E-2</v>
      </c>
      <c r="I324">
        <v>-2.41749408521004E-2</v>
      </c>
    </row>
    <row r="325" spans="1:9" x14ac:dyDescent="0.3">
      <c r="A325" s="1">
        <v>42551</v>
      </c>
      <c r="B325">
        <v>9.0593444512358998E-3</v>
      </c>
      <c r="C325">
        <v>-1.11454346448505E-2</v>
      </c>
      <c r="D325">
        <v>7.6314398029949998E-3</v>
      </c>
      <c r="E325">
        <v>6.6860975717676296E-2</v>
      </c>
      <c r="F325">
        <v>7.4820075501437294E-2</v>
      </c>
      <c r="G325">
        <v>7.0050435276003001E-3</v>
      </c>
      <c r="H325">
        <v>-1.14133137602083E-2</v>
      </c>
      <c r="I325">
        <v>-4.8939853428819201E-2</v>
      </c>
    </row>
    <row r="326" spans="1:9" x14ac:dyDescent="0.3">
      <c r="A326" s="1">
        <v>42582</v>
      </c>
      <c r="B326">
        <v>-1.9402244692059E-3</v>
      </c>
      <c r="C326">
        <v>1.6452584938617999E-2</v>
      </c>
      <c r="D326">
        <v>-9.9474315401313004E-3</v>
      </c>
      <c r="E326">
        <v>-4.9173607534153799E-2</v>
      </c>
      <c r="F326">
        <v>-3.1843976166513403E-2</v>
      </c>
      <c r="G326">
        <v>1.2391717489336099E-2</v>
      </c>
      <c r="H326">
        <v>-8.0498283700527994E-3</v>
      </c>
      <c r="I326">
        <v>1.2763279364746499E-2</v>
      </c>
    </row>
    <row r="327" spans="1:9" x14ac:dyDescent="0.3">
      <c r="A327" s="1">
        <v>42613</v>
      </c>
      <c r="B327">
        <v>-1.0166954929513999E-2</v>
      </c>
      <c r="C327">
        <v>1.8717603093987799E-3</v>
      </c>
      <c r="D327">
        <v>-6.5774982864560197E-3</v>
      </c>
      <c r="E327">
        <v>-6.3649189931917802E-2</v>
      </c>
      <c r="F327">
        <v>-6.4449151725312404E-2</v>
      </c>
      <c r="G327">
        <v>-4.2918608186716398E-3</v>
      </c>
      <c r="H327">
        <v>3.3754628518315899E-2</v>
      </c>
      <c r="I327">
        <v>4.1246282806949801E-2</v>
      </c>
    </row>
    <row r="328" spans="1:9" x14ac:dyDescent="0.3">
      <c r="A328" s="1">
        <v>42643</v>
      </c>
      <c r="B328">
        <v>-1.2220336790220601E-2</v>
      </c>
      <c r="C328">
        <v>-8.5050296846610001E-4</v>
      </c>
      <c r="D328">
        <v>2.1186686249490699E-2</v>
      </c>
      <c r="E328">
        <v>1.0521878888935099E-2</v>
      </c>
      <c r="F328">
        <v>2.3714835950197799E-2</v>
      </c>
      <c r="G328">
        <v>2.00277202980646E-2</v>
      </c>
      <c r="H328">
        <v>1.5627218336768001E-3</v>
      </c>
      <c r="I328">
        <v>-2.5286421417879002E-3</v>
      </c>
    </row>
    <row r="329" spans="1:9" x14ac:dyDescent="0.3">
      <c r="A329" s="1">
        <v>42674</v>
      </c>
      <c r="B329">
        <v>-2.7688323923350001E-2</v>
      </c>
      <c r="C329">
        <v>-8.2284609850040099E-4</v>
      </c>
      <c r="D329">
        <v>2.7813443293911298E-2</v>
      </c>
      <c r="E329">
        <v>-7.2306147484119704E-2</v>
      </c>
      <c r="F329">
        <v>-1.8414825993603098E-2</v>
      </c>
      <c r="G329">
        <v>9.0717548131069997E-3</v>
      </c>
      <c r="H329">
        <v>4.9282032880404898E-2</v>
      </c>
      <c r="I329">
        <v>6.7514835614497198E-2</v>
      </c>
    </row>
    <row r="330" spans="1:9" x14ac:dyDescent="0.3">
      <c r="A330" s="1">
        <v>42704</v>
      </c>
      <c r="B330">
        <v>-1.6580932931593E-2</v>
      </c>
      <c r="C330">
        <v>-2.31226003334505E-2</v>
      </c>
      <c r="D330">
        <v>1.25161819165067E-2</v>
      </c>
      <c r="E330">
        <v>-6.5766908652446804E-2</v>
      </c>
      <c r="F330">
        <v>-4.0064384796482701E-2</v>
      </c>
      <c r="G330">
        <v>-4.0117437849622999E-3</v>
      </c>
      <c r="H330">
        <v>3.2157327051875101E-2</v>
      </c>
      <c r="I330">
        <v>3.8245064901924697E-2</v>
      </c>
    </row>
    <row r="331" spans="1:9" x14ac:dyDescent="0.3">
      <c r="A331" s="1">
        <v>42735</v>
      </c>
      <c r="B331">
        <v>6.9734026648499798E-4</v>
      </c>
      <c r="C331">
        <v>1.62595792207294E-2</v>
      </c>
      <c r="D331">
        <v>7.5545669604549E-3</v>
      </c>
      <c r="E331">
        <v>-9.7473077823519005E-3</v>
      </c>
      <c r="F331">
        <v>-2.6749305675970499E-2</v>
      </c>
      <c r="G331">
        <v>-5.8297960636822001E-3</v>
      </c>
      <c r="H331">
        <v>2.8624418079415501E-2</v>
      </c>
      <c r="I331">
        <v>2.1464399772898601E-2</v>
      </c>
    </row>
    <row r="332" spans="1:9" x14ac:dyDescent="0.3">
      <c r="A332" s="1">
        <v>42766</v>
      </c>
      <c r="B332">
        <v>-5.8167155787250098E-4</v>
      </c>
      <c r="C332">
        <v>8.8416756150109001E-3</v>
      </c>
      <c r="D332">
        <v>6.6034443348708003E-3</v>
      </c>
      <c r="E332">
        <v>-1.2530565026581999E-2</v>
      </c>
      <c r="F332">
        <v>3.3239022112705602E-2</v>
      </c>
      <c r="G332">
        <v>1.0022479467679E-2</v>
      </c>
      <c r="H332">
        <v>2.7059151800136001E-3</v>
      </c>
      <c r="I332">
        <v>5.1336102467561002E-3</v>
      </c>
    </row>
    <row r="333" spans="1:9" x14ac:dyDescent="0.3">
      <c r="A333" s="1">
        <v>42794</v>
      </c>
      <c r="B333">
        <v>2.1405375966067799E-2</v>
      </c>
      <c r="C333">
        <v>-3.1673699946822998E-3</v>
      </c>
      <c r="D333">
        <v>-2.10123901709026E-2</v>
      </c>
      <c r="E333">
        <v>3.0468514928072701E-2</v>
      </c>
      <c r="F333">
        <v>-3.6482747778711702E-2</v>
      </c>
      <c r="G333">
        <v>6.9519604744421003E-3</v>
      </c>
      <c r="H333">
        <v>-2.1408895733653899E-2</v>
      </c>
      <c r="I333">
        <v>-3.4742174600095099E-2</v>
      </c>
    </row>
    <row r="334" spans="1:9" x14ac:dyDescent="0.3">
      <c r="A334" s="1">
        <v>42825</v>
      </c>
      <c r="B334">
        <v>1.9455655343969199E-2</v>
      </c>
      <c r="C334">
        <v>3.9986197827998997E-3</v>
      </c>
      <c r="D334">
        <v>1.3229908420039301E-2</v>
      </c>
      <c r="E334">
        <v>2.6067070965251999E-3</v>
      </c>
      <c r="F334">
        <v>4.7538417640483003E-3</v>
      </c>
      <c r="G334">
        <v>-1.28817615414011E-2</v>
      </c>
      <c r="H334">
        <v>-8.2321381978359004E-3</v>
      </c>
      <c r="I334">
        <v>-4.4834091377523996E-3</v>
      </c>
    </row>
    <row r="335" spans="1:9" x14ac:dyDescent="0.3">
      <c r="A335" s="1">
        <v>42855</v>
      </c>
      <c r="B335">
        <v>2.1814365684660199E-2</v>
      </c>
      <c r="C335">
        <v>1.30666339619967E-2</v>
      </c>
      <c r="D335">
        <v>-4.3223666313918999E-3</v>
      </c>
      <c r="E335">
        <v>6.8562465698778999E-3</v>
      </c>
      <c r="F335">
        <v>-9.9256628294162996E-3</v>
      </c>
      <c r="G335">
        <v>-6.5365349401522001E-3</v>
      </c>
      <c r="H335">
        <v>-2.4820128825725499E-2</v>
      </c>
      <c r="I335">
        <v>-1.08770174215606E-2</v>
      </c>
    </row>
    <row r="336" spans="1:9" x14ac:dyDescent="0.3">
      <c r="A336" s="1">
        <v>42886</v>
      </c>
      <c r="B336">
        <v>2.1130753090459E-2</v>
      </c>
      <c r="C336">
        <v>1.2193167516085899E-2</v>
      </c>
      <c r="D336">
        <v>-6.8773788228256999E-3</v>
      </c>
      <c r="E336">
        <v>5.7049736462135299E-2</v>
      </c>
      <c r="F336">
        <v>-2.0619372634805001E-2</v>
      </c>
      <c r="G336">
        <v>-7.9348356243210995E-3</v>
      </c>
      <c r="H336">
        <v>-2.66260522652365E-2</v>
      </c>
      <c r="I336">
        <v>-2.41704809957289E-2</v>
      </c>
    </row>
    <row r="337" spans="1:9" x14ac:dyDescent="0.3">
      <c r="A337" s="1">
        <v>42916</v>
      </c>
      <c r="B337">
        <v>-4.0004475902177599E-3</v>
      </c>
      <c r="C337">
        <v>-5.6650528961462799E-3</v>
      </c>
      <c r="D337">
        <v>1.34684935235751E-2</v>
      </c>
      <c r="E337">
        <v>-2.5976998126593501E-2</v>
      </c>
      <c r="F337">
        <v>2.6730636674284301E-2</v>
      </c>
      <c r="G337">
        <v>1.48045091026955E-2</v>
      </c>
      <c r="H337">
        <v>1.1694402596920801E-2</v>
      </c>
      <c r="I337">
        <v>1.6209705801275801E-2</v>
      </c>
    </row>
    <row r="338" spans="1:9" x14ac:dyDescent="0.3">
      <c r="A338" s="1">
        <v>42947</v>
      </c>
      <c r="B338">
        <v>-2.14709949303548E-2</v>
      </c>
      <c r="C338">
        <v>-1.1768177892482801E-2</v>
      </c>
      <c r="D338">
        <v>1.08006173700873E-2</v>
      </c>
      <c r="E338">
        <v>-3.7311497705941901E-2</v>
      </c>
      <c r="F338">
        <v>2.7638901738973602E-2</v>
      </c>
      <c r="G338">
        <v>4.7114393077429999E-3</v>
      </c>
      <c r="H338">
        <v>1.41337298502536E-2</v>
      </c>
      <c r="I338">
        <v>2.94688981094633E-2</v>
      </c>
    </row>
    <row r="339" spans="1:9" x14ac:dyDescent="0.3">
      <c r="A339" s="1">
        <v>42978</v>
      </c>
      <c r="B339">
        <v>3.11580690829708E-3</v>
      </c>
      <c r="C339">
        <v>5.6770965312130999E-3</v>
      </c>
      <c r="D339">
        <v>-1.7403725799885401E-3</v>
      </c>
      <c r="E339">
        <v>1.24937168095488E-2</v>
      </c>
      <c r="F339">
        <v>6.6308070579701398E-3</v>
      </c>
      <c r="G339">
        <v>5.9982967724261102E-3</v>
      </c>
      <c r="H339">
        <v>-8.6947049205571593E-3</v>
      </c>
      <c r="I339">
        <v>-1.2187787541710401E-2</v>
      </c>
    </row>
    <row r="340" spans="1:9" x14ac:dyDescent="0.3">
      <c r="A340" s="1">
        <v>43008</v>
      </c>
      <c r="B340">
        <v>-7.9937881568616E-3</v>
      </c>
      <c r="C340">
        <v>1.55775249738775E-2</v>
      </c>
      <c r="D340">
        <v>7.9707906087229897E-4</v>
      </c>
      <c r="E340">
        <v>-3.4226412311320502E-2</v>
      </c>
      <c r="F340">
        <v>4.4022383506635001E-3</v>
      </c>
      <c r="G340">
        <v>-2.73520703800999E-4</v>
      </c>
      <c r="H340">
        <v>1.22880952508538E-2</v>
      </c>
      <c r="I340">
        <v>1.1158373850807099E-2</v>
      </c>
    </row>
    <row r="341" spans="1:9" x14ac:dyDescent="0.3">
      <c r="A341" s="1">
        <v>43039</v>
      </c>
      <c r="B341">
        <v>-1.5780705973252099E-2</v>
      </c>
      <c r="C341">
        <v>3.8502425571400999E-3</v>
      </c>
      <c r="D341">
        <v>-8.96367434772735E-3</v>
      </c>
      <c r="E341">
        <v>-1.20085957716229E-2</v>
      </c>
      <c r="F341">
        <v>1.9030141137567399E-2</v>
      </c>
      <c r="G341">
        <v>-2.179983252902E-4</v>
      </c>
      <c r="H341">
        <v>-1.8071454181029602E-2</v>
      </c>
      <c r="I341">
        <v>-3.5766801170938E-3</v>
      </c>
    </row>
    <row r="342" spans="1:9" x14ac:dyDescent="0.3">
      <c r="A342" s="1">
        <v>43069</v>
      </c>
      <c r="B342">
        <v>-2.7946625878251998E-3</v>
      </c>
      <c r="C342">
        <v>9.0379074224202008E-3</v>
      </c>
      <c r="D342">
        <v>-3.2975381072666001E-3</v>
      </c>
      <c r="E342">
        <v>1.81823377011033E-2</v>
      </c>
      <c r="F342">
        <v>-3.77701120386148E-3</v>
      </c>
      <c r="G342">
        <v>3.0348839397096E-3</v>
      </c>
      <c r="H342">
        <v>-1.1543738119980001E-3</v>
      </c>
      <c r="I342">
        <v>4.1465299488032004E-3</v>
      </c>
    </row>
    <row r="343" spans="1:9" x14ac:dyDescent="0.3">
      <c r="A343" s="1">
        <v>43100</v>
      </c>
      <c r="B343">
        <v>-6.4068427712879001E-3</v>
      </c>
      <c r="C343">
        <v>-1.5711311914524899E-2</v>
      </c>
      <c r="D343">
        <v>1.2439839623818101E-2</v>
      </c>
      <c r="E343">
        <v>-2.0015232932588601E-2</v>
      </c>
      <c r="F343">
        <v>-1.4144538321980199E-2</v>
      </c>
      <c r="G343">
        <v>1.5665871510351599E-2</v>
      </c>
      <c r="H343">
        <v>1.80565269705797E-2</v>
      </c>
      <c r="I343">
        <v>1.3125810809216499E-2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US_FACTOR_CORRELATIONS</vt:lpstr>
      <vt:lpstr>Sheet2</vt:lpstr>
      <vt:lpstr>Sheet3</vt:lpstr>
      <vt:lpstr>Sheet4</vt:lpstr>
      <vt:lpstr>Sheet5</vt:lpstr>
      <vt:lpstr>Sheet6</vt:lpstr>
      <vt:lpstr>US_FACTORS_RETURN</vt:lpstr>
      <vt:lpstr>US_FACTORS_VALUATION_RATIO</vt:lpstr>
      <vt:lpstr>DEVXUS_FACTORS_RETURN</vt:lpstr>
      <vt:lpstr>DEVXUS_FACTORS_VALUATION_RATIO</vt:lpstr>
      <vt:lpstr>EM_FACTORS_RETURN</vt:lpstr>
      <vt:lpstr>EM_FACTORS_VALUATION_RATIO</vt:lpstr>
      <vt:lpstr>DEVXUS_FACTORS_RETURN</vt:lpstr>
      <vt:lpstr>DEVXUS_FACTORS_VALUATION_RATIO</vt:lpstr>
      <vt:lpstr>EM_FACTORS_RETURN</vt:lpstr>
      <vt:lpstr>EM_FACTORS_VALUATION_RATIO</vt:lpstr>
      <vt:lpstr>US_FACTORS_RETURN</vt:lpstr>
      <vt:lpstr>US_FACTORS_VALUATION_RATIO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Rex</cp:lastModifiedBy>
  <dcterms:created xsi:type="dcterms:W3CDTF">2018-02-21T23:25:05Z</dcterms:created>
  <dcterms:modified xsi:type="dcterms:W3CDTF">2018-03-18T13:49:10Z</dcterms:modified>
</cp:coreProperties>
</file>