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25" windowHeight="1179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1" fillId="24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29117920"/>
        <c:axId val="1729113344"/>
      </c:lineChart>
      <c:catAx>
        <c:axId val="17291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9113344"/>
        <c:crosses val="autoZero"/>
        <c:auto val="1"/>
        <c:lblAlgn val="ctr"/>
        <c:lblOffset val="100"/>
        <c:noMultiLvlLbl val="0"/>
      </c:catAx>
      <c:valAx>
        <c:axId val="17291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911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Sheet1!$A$1:$A$112</c:f>
              <c:numCache>
                <c:formatCode>General</c:formatCode>
                <c:ptCount val="112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27</c:v>
                </c:pt>
                <c:pt idx="6">
                  <c:v>32</c:v>
                </c:pt>
                <c:pt idx="7">
                  <c:v>38</c:v>
                </c:pt>
                <c:pt idx="8">
                  <c:v>43</c:v>
                </c:pt>
                <c:pt idx="9">
                  <c:v>47</c:v>
                </c:pt>
                <c:pt idx="10">
                  <c:v>54</c:v>
                </c:pt>
                <c:pt idx="11">
                  <c:v>61</c:v>
                </c:pt>
                <c:pt idx="12">
                  <c:v>69</c:v>
                </c:pt>
                <c:pt idx="13">
                  <c:v>74</c:v>
                </c:pt>
                <c:pt idx="14">
                  <c:v>77</c:v>
                </c:pt>
                <c:pt idx="15">
                  <c:v>83</c:v>
                </c:pt>
                <c:pt idx="16">
                  <c:v>89</c:v>
                </c:pt>
                <c:pt idx="17">
                  <c:v>95</c:v>
                </c:pt>
                <c:pt idx="18">
                  <c:v>100</c:v>
                </c:pt>
                <c:pt idx="19">
                  <c:v>106</c:v>
                </c:pt>
                <c:pt idx="20">
                  <c:v>113</c:v>
                </c:pt>
                <c:pt idx="21">
                  <c:v>117</c:v>
                </c:pt>
                <c:pt idx="22">
                  <c:v>123</c:v>
                </c:pt>
                <c:pt idx="23">
                  <c:v>128</c:v>
                </c:pt>
                <c:pt idx="24">
                  <c:v>138</c:v>
                </c:pt>
                <c:pt idx="25">
                  <c:v>147</c:v>
                </c:pt>
                <c:pt idx="26">
                  <c:v>156</c:v>
                </c:pt>
                <c:pt idx="27">
                  <c:v>164</c:v>
                </c:pt>
                <c:pt idx="28">
                  <c:v>171</c:v>
                </c:pt>
                <c:pt idx="29">
                  <c:v>179</c:v>
                </c:pt>
                <c:pt idx="30">
                  <c:v>186</c:v>
                </c:pt>
                <c:pt idx="31">
                  <c:v>195</c:v>
                </c:pt>
                <c:pt idx="32">
                  <c:v>202</c:v>
                </c:pt>
                <c:pt idx="33">
                  <c:v>208</c:v>
                </c:pt>
                <c:pt idx="34">
                  <c:v>217</c:v>
                </c:pt>
                <c:pt idx="35">
                  <c:v>226</c:v>
                </c:pt>
                <c:pt idx="36">
                  <c:v>233</c:v>
                </c:pt>
                <c:pt idx="37">
                  <c:v>241</c:v>
                </c:pt>
                <c:pt idx="38">
                  <c:v>249</c:v>
                </c:pt>
                <c:pt idx="39">
                  <c:v>258</c:v>
                </c:pt>
                <c:pt idx="40">
                  <c:v>266</c:v>
                </c:pt>
                <c:pt idx="41">
                  <c:v>274</c:v>
                </c:pt>
                <c:pt idx="42">
                  <c:v>283</c:v>
                </c:pt>
                <c:pt idx="43">
                  <c:v>290</c:v>
                </c:pt>
                <c:pt idx="44">
                  <c:v>300</c:v>
                </c:pt>
                <c:pt idx="45">
                  <c:v>307</c:v>
                </c:pt>
                <c:pt idx="46">
                  <c:v>314</c:v>
                </c:pt>
                <c:pt idx="47">
                  <c:v>319</c:v>
                </c:pt>
                <c:pt idx="48">
                  <c:v>327</c:v>
                </c:pt>
                <c:pt idx="49">
                  <c:v>333</c:v>
                </c:pt>
                <c:pt idx="50">
                  <c:v>337</c:v>
                </c:pt>
                <c:pt idx="51">
                  <c:v>348</c:v>
                </c:pt>
                <c:pt idx="52">
                  <c:v>360</c:v>
                </c:pt>
                <c:pt idx="53">
                  <c:v>376</c:v>
                </c:pt>
                <c:pt idx="54">
                  <c:v>395</c:v>
                </c:pt>
                <c:pt idx="55">
                  <c:v>408</c:v>
                </c:pt>
                <c:pt idx="56">
                  <c:v>423</c:v>
                </c:pt>
                <c:pt idx="57">
                  <c:v>433</c:v>
                </c:pt>
                <c:pt idx="58">
                  <c:v>443</c:v>
                </c:pt>
                <c:pt idx="59">
                  <c:v>462</c:v>
                </c:pt>
                <c:pt idx="60">
                  <c:v>473</c:v>
                </c:pt>
                <c:pt idx="61">
                  <c:v>483</c:v>
                </c:pt>
                <c:pt idx="62">
                  <c:v>492</c:v>
                </c:pt>
                <c:pt idx="63">
                  <c:v>505</c:v>
                </c:pt>
                <c:pt idx="64">
                  <c:v>517</c:v>
                </c:pt>
                <c:pt idx="65">
                  <c:v>529</c:v>
                </c:pt>
                <c:pt idx="66">
                  <c:v>538</c:v>
                </c:pt>
                <c:pt idx="67">
                  <c:v>548</c:v>
                </c:pt>
                <c:pt idx="68">
                  <c:v>558</c:v>
                </c:pt>
                <c:pt idx="69">
                  <c:v>562</c:v>
                </c:pt>
                <c:pt idx="70">
                  <c:v>577</c:v>
                </c:pt>
                <c:pt idx="71">
                  <c:v>596</c:v>
                </c:pt>
                <c:pt idx="72">
                  <c:v>614</c:v>
                </c:pt>
                <c:pt idx="73">
                  <c:v>628</c:v>
                </c:pt>
                <c:pt idx="74">
                  <c:v>642</c:v>
                </c:pt>
                <c:pt idx="75">
                  <c:v>658</c:v>
                </c:pt>
                <c:pt idx="76">
                  <c:v>668</c:v>
                </c:pt>
                <c:pt idx="77">
                  <c:v>680</c:v>
                </c:pt>
                <c:pt idx="78">
                  <c:v>687</c:v>
                </c:pt>
                <c:pt idx="79">
                  <c:v>696</c:v>
                </c:pt>
                <c:pt idx="80">
                  <c:v>704</c:v>
                </c:pt>
                <c:pt idx="81">
                  <c:v>713</c:v>
                </c:pt>
                <c:pt idx="82">
                  <c:v>724</c:v>
                </c:pt>
                <c:pt idx="83">
                  <c:v>735</c:v>
                </c:pt>
                <c:pt idx="84">
                  <c:v>750</c:v>
                </c:pt>
                <c:pt idx="85">
                  <c:v>761</c:v>
                </c:pt>
                <c:pt idx="86">
                  <c:v>773</c:v>
                </c:pt>
                <c:pt idx="87">
                  <c:v>785</c:v>
                </c:pt>
                <c:pt idx="88">
                  <c:v>802</c:v>
                </c:pt>
                <c:pt idx="89">
                  <c:v>810</c:v>
                </c:pt>
                <c:pt idx="90">
                  <c:v>825</c:v>
                </c:pt>
                <c:pt idx="91">
                  <c:v>856</c:v>
                </c:pt>
                <c:pt idx="92">
                  <c:v>891</c:v>
                </c:pt>
                <c:pt idx="93">
                  <c:v>950</c:v>
                </c:pt>
                <c:pt idx="94">
                  <c:v>955</c:v>
                </c:pt>
                <c:pt idx="95">
                  <c:v>1020</c:v>
                </c:pt>
                <c:pt idx="96">
                  <c:v>1050</c:v>
                </c:pt>
                <c:pt idx="97">
                  <c:v>1080</c:v>
                </c:pt>
                <c:pt idx="98">
                  <c:v>1100</c:v>
                </c:pt>
                <c:pt idx="99">
                  <c:v>1130</c:v>
                </c:pt>
                <c:pt idx="100">
                  <c:v>1150</c:v>
                </c:pt>
                <c:pt idx="101">
                  <c:v>1200</c:v>
                </c:pt>
                <c:pt idx="102">
                  <c:v>1220</c:v>
                </c:pt>
                <c:pt idx="103">
                  <c:v>1240</c:v>
                </c:pt>
                <c:pt idx="104">
                  <c:v>1260</c:v>
                </c:pt>
                <c:pt idx="105">
                  <c:v>1300</c:v>
                </c:pt>
                <c:pt idx="106">
                  <c:v>1350</c:v>
                </c:pt>
                <c:pt idx="107">
                  <c:v>1390</c:v>
                </c:pt>
                <c:pt idx="108">
                  <c:v>1440</c:v>
                </c:pt>
                <c:pt idx="109">
                  <c:v>1450</c:v>
                </c:pt>
                <c:pt idx="110">
                  <c:v>1470</c:v>
                </c:pt>
                <c:pt idx="111">
                  <c:v>1520</c:v>
                </c:pt>
              </c:numCache>
            </c:numRef>
          </c:xVal>
          <c:yVal>
            <c:numRef>
              <c:f>Sheet1!$B$1:$B$112</c:f>
              <c:numCache>
                <c:formatCode>General</c:formatCode>
                <c:ptCount val="112"/>
                <c:pt idx="0">
                  <c:v>4000</c:v>
                </c:pt>
                <c:pt idx="1">
                  <c:v>3942</c:v>
                </c:pt>
                <c:pt idx="2">
                  <c:v>3886</c:v>
                </c:pt>
                <c:pt idx="3">
                  <c:v>3793</c:v>
                </c:pt>
                <c:pt idx="4">
                  <c:v>3682</c:v>
                </c:pt>
                <c:pt idx="5">
                  <c:v>3586</c:v>
                </c:pt>
                <c:pt idx="6">
                  <c:v>3494</c:v>
                </c:pt>
                <c:pt idx="7">
                  <c:v>3424</c:v>
                </c:pt>
                <c:pt idx="8">
                  <c:v>3335</c:v>
                </c:pt>
                <c:pt idx="9">
                  <c:v>3263</c:v>
                </c:pt>
                <c:pt idx="10">
                  <c:v>3183</c:v>
                </c:pt>
                <c:pt idx="11">
                  <c:v>3090</c:v>
                </c:pt>
                <c:pt idx="12">
                  <c:v>2998</c:v>
                </c:pt>
                <c:pt idx="13">
                  <c:v>2951</c:v>
                </c:pt>
                <c:pt idx="14">
                  <c:v>2903</c:v>
                </c:pt>
                <c:pt idx="15">
                  <c:v>2854</c:v>
                </c:pt>
                <c:pt idx="16">
                  <c:v>2784</c:v>
                </c:pt>
                <c:pt idx="17">
                  <c:v>2735</c:v>
                </c:pt>
                <c:pt idx="18">
                  <c:v>2663</c:v>
                </c:pt>
                <c:pt idx="19">
                  <c:v>2615</c:v>
                </c:pt>
                <c:pt idx="20">
                  <c:v>2578</c:v>
                </c:pt>
                <c:pt idx="21">
                  <c:v>2530</c:v>
                </c:pt>
                <c:pt idx="22">
                  <c:v>2487</c:v>
                </c:pt>
                <c:pt idx="23">
                  <c:v>2422</c:v>
                </c:pt>
                <c:pt idx="24">
                  <c:v>2367</c:v>
                </c:pt>
                <c:pt idx="25">
                  <c:v>2336</c:v>
                </c:pt>
                <c:pt idx="26">
                  <c:v>2272</c:v>
                </c:pt>
                <c:pt idx="27">
                  <c:v>2223</c:v>
                </c:pt>
                <c:pt idx="28">
                  <c:v>2166</c:v>
                </c:pt>
                <c:pt idx="29">
                  <c:v>2130</c:v>
                </c:pt>
                <c:pt idx="30">
                  <c:v>2102</c:v>
                </c:pt>
                <c:pt idx="31">
                  <c:v>2055</c:v>
                </c:pt>
                <c:pt idx="32">
                  <c:v>2016</c:v>
                </c:pt>
                <c:pt idx="33">
                  <c:v>1984</c:v>
                </c:pt>
                <c:pt idx="34">
                  <c:v>1956</c:v>
                </c:pt>
                <c:pt idx="35">
                  <c:v>1926</c:v>
                </c:pt>
                <c:pt idx="36">
                  <c:v>1885</c:v>
                </c:pt>
                <c:pt idx="37">
                  <c:v>1855</c:v>
                </c:pt>
                <c:pt idx="38">
                  <c:v>1836</c:v>
                </c:pt>
                <c:pt idx="39">
                  <c:v>1808</c:v>
                </c:pt>
                <c:pt idx="40">
                  <c:v>1770</c:v>
                </c:pt>
                <c:pt idx="41">
                  <c:v>1746</c:v>
                </c:pt>
                <c:pt idx="42">
                  <c:v>1718</c:v>
                </c:pt>
                <c:pt idx="43">
                  <c:v>1700</c:v>
                </c:pt>
                <c:pt idx="44">
                  <c:v>1679</c:v>
                </c:pt>
                <c:pt idx="45">
                  <c:v>1647</c:v>
                </c:pt>
                <c:pt idx="46">
                  <c:v>1623</c:v>
                </c:pt>
                <c:pt idx="47">
                  <c:v>1607</c:v>
                </c:pt>
                <c:pt idx="48">
                  <c:v>1600</c:v>
                </c:pt>
                <c:pt idx="49">
                  <c:v>1596</c:v>
                </c:pt>
                <c:pt idx="50">
                  <c:v>1571</c:v>
                </c:pt>
                <c:pt idx="51">
                  <c:v>1558</c:v>
                </c:pt>
                <c:pt idx="52">
                  <c:v>1543</c:v>
                </c:pt>
                <c:pt idx="53">
                  <c:v>1510</c:v>
                </c:pt>
                <c:pt idx="54">
                  <c:v>1479</c:v>
                </c:pt>
                <c:pt idx="55">
                  <c:v>1462</c:v>
                </c:pt>
                <c:pt idx="56">
                  <c:v>1440</c:v>
                </c:pt>
                <c:pt idx="57">
                  <c:v>1414</c:v>
                </c:pt>
                <c:pt idx="58">
                  <c:v>1380</c:v>
                </c:pt>
                <c:pt idx="59">
                  <c:v>1359</c:v>
                </c:pt>
                <c:pt idx="60">
                  <c:v>1334</c:v>
                </c:pt>
                <c:pt idx="61">
                  <c:v>1318</c:v>
                </c:pt>
                <c:pt idx="62">
                  <c:v>1302</c:v>
                </c:pt>
                <c:pt idx="63">
                  <c:v>1286</c:v>
                </c:pt>
                <c:pt idx="64">
                  <c:v>1260</c:v>
                </c:pt>
                <c:pt idx="65">
                  <c:v>1248</c:v>
                </c:pt>
                <c:pt idx="66">
                  <c:v>1234</c:v>
                </c:pt>
                <c:pt idx="67">
                  <c:v>1218</c:v>
                </c:pt>
                <c:pt idx="68">
                  <c:v>1215</c:v>
                </c:pt>
                <c:pt idx="69">
                  <c:v>1206</c:v>
                </c:pt>
                <c:pt idx="70">
                  <c:v>1186</c:v>
                </c:pt>
                <c:pt idx="71">
                  <c:v>1170</c:v>
                </c:pt>
                <c:pt idx="72">
                  <c:v>1147</c:v>
                </c:pt>
                <c:pt idx="73">
                  <c:v>1132</c:v>
                </c:pt>
                <c:pt idx="74">
                  <c:v>1120</c:v>
                </c:pt>
                <c:pt idx="75">
                  <c:v>1107</c:v>
                </c:pt>
                <c:pt idx="76">
                  <c:v>1094</c:v>
                </c:pt>
                <c:pt idx="77">
                  <c:v>1086</c:v>
                </c:pt>
                <c:pt idx="78">
                  <c:v>1046</c:v>
                </c:pt>
                <c:pt idx="79">
                  <c:v>1037</c:v>
                </c:pt>
                <c:pt idx="80">
                  <c:v>1030</c:v>
                </c:pt>
                <c:pt idx="81">
                  <c:v>1018</c:v>
                </c:pt>
                <c:pt idx="82">
                  <c:v>1007</c:v>
                </c:pt>
                <c:pt idx="83">
                  <c:v>1000</c:v>
                </c:pt>
                <c:pt idx="84">
                  <c:v>992</c:v>
                </c:pt>
                <c:pt idx="85">
                  <c:v>982</c:v>
                </c:pt>
                <c:pt idx="86">
                  <c:v>973</c:v>
                </c:pt>
                <c:pt idx="87">
                  <c:v>964</c:v>
                </c:pt>
                <c:pt idx="88">
                  <c:v>958</c:v>
                </c:pt>
                <c:pt idx="89">
                  <c:v>954</c:v>
                </c:pt>
                <c:pt idx="90">
                  <c:v>945</c:v>
                </c:pt>
                <c:pt idx="91">
                  <c:v>927</c:v>
                </c:pt>
                <c:pt idx="92">
                  <c:v>897</c:v>
                </c:pt>
                <c:pt idx="93">
                  <c:v>864</c:v>
                </c:pt>
                <c:pt idx="94">
                  <c:v>840</c:v>
                </c:pt>
                <c:pt idx="95">
                  <c:v>831</c:v>
                </c:pt>
                <c:pt idx="96">
                  <c:v>822</c:v>
                </c:pt>
                <c:pt idx="97">
                  <c:v>813</c:v>
                </c:pt>
                <c:pt idx="98">
                  <c:v>804</c:v>
                </c:pt>
                <c:pt idx="99">
                  <c:v>797</c:v>
                </c:pt>
                <c:pt idx="100">
                  <c:v>784</c:v>
                </c:pt>
                <c:pt idx="101">
                  <c:v>773</c:v>
                </c:pt>
                <c:pt idx="102">
                  <c:v>764</c:v>
                </c:pt>
                <c:pt idx="103">
                  <c:v>747</c:v>
                </c:pt>
                <c:pt idx="104">
                  <c:v>739</c:v>
                </c:pt>
                <c:pt idx="105">
                  <c:v>729</c:v>
                </c:pt>
                <c:pt idx="106">
                  <c:v>727</c:v>
                </c:pt>
                <c:pt idx="107">
                  <c:v>727</c:v>
                </c:pt>
                <c:pt idx="108">
                  <c:v>717</c:v>
                </c:pt>
                <c:pt idx="109">
                  <c:v>706</c:v>
                </c:pt>
                <c:pt idx="110">
                  <c:v>702</c:v>
                </c:pt>
                <c:pt idx="111">
                  <c:v>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44625"/>
        <c:axId val="581003401"/>
      </c:scatterChart>
      <c:valAx>
        <c:axId val="2356446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003401"/>
        <c:crosses val="autoZero"/>
        <c:crossBetween val="midCat"/>
      </c:valAx>
      <c:valAx>
        <c:axId val="5810034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6446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Sheet1!$C$1:$C$312</c:f>
              <c:numCache>
                <c:formatCode>General</c:formatCode>
                <c:ptCount val="312"/>
              </c:numCache>
            </c:numRef>
          </c:xVal>
          <c:yVal>
            <c:numRef>
              <c:f>Sheet1!$D$1:$D$312</c:f>
              <c:numCache>
                <c:formatCode>General</c:formatCode>
                <c:ptCount val="312"/>
                <c:pt idx="0">
                  <c:v>4095</c:v>
                </c:pt>
                <c:pt idx="1">
                  <c:v>4094</c:v>
                </c:pt>
                <c:pt idx="2">
                  <c:v>3866</c:v>
                </c:pt>
                <c:pt idx="3">
                  <c:v>3660</c:v>
                </c:pt>
                <c:pt idx="4">
                  <c:v>3500</c:v>
                </c:pt>
                <c:pt idx="5">
                  <c:v>3370</c:v>
                </c:pt>
                <c:pt idx="6">
                  <c:v>3260</c:v>
                </c:pt>
                <c:pt idx="7">
                  <c:v>3164</c:v>
                </c:pt>
                <c:pt idx="8">
                  <c:v>3080</c:v>
                </c:pt>
                <c:pt idx="9">
                  <c:v>3004</c:v>
                </c:pt>
                <c:pt idx="10">
                  <c:v>2936</c:v>
                </c:pt>
                <c:pt idx="11">
                  <c:v>2874</c:v>
                </c:pt>
                <c:pt idx="12">
                  <c:v>2817</c:v>
                </c:pt>
                <c:pt idx="13">
                  <c:v>2764</c:v>
                </c:pt>
                <c:pt idx="14">
                  <c:v>2714</c:v>
                </c:pt>
                <c:pt idx="15">
                  <c:v>2668</c:v>
                </c:pt>
                <c:pt idx="16">
                  <c:v>2625</c:v>
                </c:pt>
                <c:pt idx="17">
                  <c:v>2584</c:v>
                </c:pt>
                <c:pt idx="18">
                  <c:v>2545</c:v>
                </c:pt>
                <c:pt idx="19">
                  <c:v>2508</c:v>
                </c:pt>
                <c:pt idx="20">
                  <c:v>2474</c:v>
                </c:pt>
                <c:pt idx="21">
                  <c:v>2440</c:v>
                </c:pt>
                <c:pt idx="22">
                  <c:v>2408</c:v>
                </c:pt>
                <c:pt idx="23">
                  <c:v>2378</c:v>
                </c:pt>
                <c:pt idx="24">
                  <c:v>2349</c:v>
                </c:pt>
                <c:pt idx="25">
                  <c:v>2321</c:v>
                </c:pt>
                <c:pt idx="26">
                  <c:v>2294</c:v>
                </c:pt>
                <c:pt idx="27">
                  <c:v>2268</c:v>
                </c:pt>
                <c:pt idx="28">
                  <c:v>2243</c:v>
                </c:pt>
                <c:pt idx="29">
                  <c:v>2218</c:v>
                </c:pt>
                <c:pt idx="30">
                  <c:v>2195</c:v>
                </c:pt>
                <c:pt idx="31">
                  <c:v>2172</c:v>
                </c:pt>
                <c:pt idx="32">
                  <c:v>2150</c:v>
                </c:pt>
                <c:pt idx="33">
                  <c:v>2129</c:v>
                </c:pt>
                <c:pt idx="34">
                  <c:v>2108</c:v>
                </c:pt>
                <c:pt idx="35">
                  <c:v>2088</c:v>
                </c:pt>
                <c:pt idx="36">
                  <c:v>2068</c:v>
                </c:pt>
                <c:pt idx="37">
                  <c:v>2049</c:v>
                </c:pt>
                <c:pt idx="38">
                  <c:v>2031</c:v>
                </c:pt>
                <c:pt idx="39">
                  <c:v>2012</c:v>
                </c:pt>
                <c:pt idx="40">
                  <c:v>1995</c:v>
                </c:pt>
                <c:pt idx="41">
                  <c:v>1978</c:v>
                </c:pt>
                <c:pt idx="42">
                  <c:v>1961</c:v>
                </c:pt>
                <c:pt idx="43">
                  <c:v>1944</c:v>
                </c:pt>
                <c:pt idx="44">
                  <c:v>1928</c:v>
                </c:pt>
                <c:pt idx="45">
                  <c:v>1912</c:v>
                </c:pt>
                <c:pt idx="46">
                  <c:v>1897</c:v>
                </c:pt>
                <c:pt idx="47">
                  <c:v>1882</c:v>
                </c:pt>
                <c:pt idx="48">
                  <c:v>1867</c:v>
                </c:pt>
                <c:pt idx="49">
                  <c:v>1853</c:v>
                </c:pt>
                <c:pt idx="50">
                  <c:v>1839</c:v>
                </c:pt>
                <c:pt idx="51">
                  <c:v>1825</c:v>
                </c:pt>
                <c:pt idx="52">
                  <c:v>1811</c:v>
                </c:pt>
                <c:pt idx="53">
                  <c:v>1798</c:v>
                </c:pt>
                <c:pt idx="54">
                  <c:v>1785</c:v>
                </c:pt>
                <c:pt idx="55">
                  <c:v>1772</c:v>
                </c:pt>
                <c:pt idx="56">
                  <c:v>1759</c:v>
                </c:pt>
                <c:pt idx="57">
                  <c:v>1747</c:v>
                </c:pt>
                <c:pt idx="58">
                  <c:v>1734</c:v>
                </c:pt>
                <c:pt idx="59">
                  <c:v>1722</c:v>
                </c:pt>
                <c:pt idx="60">
                  <c:v>1710</c:v>
                </c:pt>
                <c:pt idx="61">
                  <c:v>1699</c:v>
                </c:pt>
                <c:pt idx="62">
                  <c:v>1687</c:v>
                </c:pt>
                <c:pt idx="63">
                  <c:v>1676</c:v>
                </c:pt>
                <c:pt idx="64">
                  <c:v>1665</c:v>
                </c:pt>
                <c:pt idx="65">
                  <c:v>1654</c:v>
                </c:pt>
                <c:pt idx="66">
                  <c:v>1643</c:v>
                </c:pt>
                <c:pt idx="67">
                  <c:v>1633</c:v>
                </c:pt>
                <c:pt idx="68">
                  <c:v>1622</c:v>
                </c:pt>
                <c:pt idx="69">
                  <c:v>1612</c:v>
                </c:pt>
                <c:pt idx="70">
                  <c:v>1602</c:v>
                </c:pt>
                <c:pt idx="71">
                  <c:v>1592</c:v>
                </c:pt>
                <c:pt idx="72">
                  <c:v>1582</c:v>
                </c:pt>
                <c:pt idx="73">
                  <c:v>1572</c:v>
                </c:pt>
                <c:pt idx="74">
                  <c:v>1563</c:v>
                </c:pt>
                <c:pt idx="75">
                  <c:v>1553</c:v>
                </c:pt>
                <c:pt idx="76">
                  <c:v>1544</c:v>
                </c:pt>
                <c:pt idx="77">
                  <c:v>1535</c:v>
                </c:pt>
                <c:pt idx="78">
                  <c:v>1525</c:v>
                </c:pt>
                <c:pt idx="79">
                  <c:v>1516</c:v>
                </c:pt>
                <c:pt idx="80">
                  <c:v>1508</c:v>
                </c:pt>
                <c:pt idx="81">
                  <c:v>1499</c:v>
                </c:pt>
                <c:pt idx="82">
                  <c:v>1490</c:v>
                </c:pt>
                <c:pt idx="83">
                  <c:v>1481</c:v>
                </c:pt>
                <c:pt idx="84">
                  <c:v>1473</c:v>
                </c:pt>
                <c:pt idx="85">
                  <c:v>1465</c:v>
                </c:pt>
                <c:pt idx="86">
                  <c:v>1456</c:v>
                </c:pt>
                <c:pt idx="87">
                  <c:v>1448</c:v>
                </c:pt>
                <c:pt idx="88">
                  <c:v>1440</c:v>
                </c:pt>
                <c:pt idx="89">
                  <c:v>1432</c:v>
                </c:pt>
                <c:pt idx="90">
                  <c:v>1424</c:v>
                </c:pt>
                <c:pt idx="91">
                  <c:v>1416</c:v>
                </c:pt>
                <c:pt idx="92">
                  <c:v>1409</c:v>
                </c:pt>
                <c:pt idx="93">
                  <c:v>1401</c:v>
                </c:pt>
                <c:pt idx="94">
                  <c:v>1393</c:v>
                </c:pt>
                <c:pt idx="95">
                  <c:v>1386</c:v>
                </c:pt>
                <c:pt idx="96">
                  <c:v>1379</c:v>
                </c:pt>
                <c:pt idx="97">
                  <c:v>1371</c:v>
                </c:pt>
                <c:pt idx="98">
                  <c:v>1364</c:v>
                </c:pt>
                <c:pt idx="99">
                  <c:v>1357</c:v>
                </c:pt>
                <c:pt idx="100">
                  <c:v>1350</c:v>
                </c:pt>
                <c:pt idx="101">
                  <c:v>1343</c:v>
                </c:pt>
                <c:pt idx="102">
                  <c:v>1336</c:v>
                </c:pt>
                <c:pt idx="103">
                  <c:v>1329</c:v>
                </c:pt>
                <c:pt idx="104">
                  <c:v>1322</c:v>
                </c:pt>
                <c:pt idx="105">
                  <c:v>1315</c:v>
                </c:pt>
                <c:pt idx="106">
                  <c:v>1308</c:v>
                </c:pt>
                <c:pt idx="107">
                  <c:v>1302</c:v>
                </c:pt>
                <c:pt idx="108">
                  <c:v>1295</c:v>
                </c:pt>
                <c:pt idx="109">
                  <c:v>1289</c:v>
                </c:pt>
                <c:pt idx="110">
                  <c:v>1282</c:v>
                </c:pt>
                <c:pt idx="111">
                  <c:v>1276</c:v>
                </c:pt>
                <c:pt idx="112">
                  <c:v>1269</c:v>
                </c:pt>
                <c:pt idx="113">
                  <c:v>1263</c:v>
                </c:pt>
                <c:pt idx="114">
                  <c:v>1257</c:v>
                </c:pt>
                <c:pt idx="115">
                  <c:v>1251</c:v>
                </c:pt>
                <c:pt idx="116">
                  <c:v>1244</c:v>
                </c:pt>
                <c:pt idx="117">
                  <c:v>1238</c:v>
                </c:pt>
                <c:pt idx="118">
                  <c:v>1232</c:v>
                </c:pt>
                <c:pt idx="119">
                  <c:v>1226</c:v>
                </c:pt>
                <c:pt idx="120">
                  <c:v>1220</c:v>
                </c:pt>
                <c:pt idx="121">
                  <c:v>1214</c:v>
                </c:pt>
                <c:pt idx="122">
                  <c:v>1209</c:v>
                </c:pt>
                <c:pt idx="123">
                  <c:v>1203</c:v>
                </c:pt>
                <c:pt idx="124">
                  <c:v>1197</c:v>
                </c:pt>
                <c:pt idx="125">
                  <c:v>1191</c:v>
                </c:pt>
                <c:pt idx="126">
                  <c:v>1186</c:v>
                </c:pt>
                <c:pt idx="127">
                  <c:v>1180</c:v>
                </c:pt>
                <c:pt idx="128">
                  <c:v>1175</c:v>
                </c:pt>
                <c:pt idx="129">
                  <c:v>1169</c:v>
                </c:pt>
                <c:pt idx="130">
                  <c:v>1163</c:v>
                </c:pt>
                <c:pt idx="131">
                  <c:v>1158</c:v>
                </c:pt>
                <c:pt idx="132">
                  <c:v>1153</c:v>
                </c:pt>
                <c:pt idx="133">
                  <c:v>1147</c:v>
                </c:pt>
                <c:pt idx="134">
                  <c:v>1142</c:v>
                </c:pt>
                <c:pt idx="135">
                  <c:v>1137</c:v>
                </c:pt>
                <c:pt idx="136">
                  <c:v>1131</c:v>
                </c:pt>
                <c:pt idx="137">
                  <c:v>1126</c:v>
                </c:pt>
                <c:pt idx="138">
                  <c:v>1121</c:v>
                </c:pt>
                <c:pt idx="139">
                  <c:v>1116</c:v>
                </c:pt>
                <c:pt idx="140">
                  <c:v>1111</c:v>
                </c:pt>
                <c:pt idx="141">
                  <c:v>1106</c:v>
                </c:pt>
                <c:pt idx="142">
                  <c:v>1101</c:v>
                </c:pt>
                <c:pt idx="143">
                  <c:v>1096</c:v>
                </c:pt>
                <c:pt idx="144">
                  <c:v>1091</c:v>
                </c:pt>
                <c:pt idx="145">
                  <c:v>1086</c:v>
                </c:pt>
                <c:pt idx="146">
                  <c:v>1081</c:v>
                </c:pt>
                <c:pt idx="147">
                  <c:v>1076</c:v>
                </c:pt>
                <c:pt idx="148">
                  <c:v>1071</c:v>
                </c:pt>
                <c:pt idx="149">
                  <c:v>1067</c:v>
                </c:pt>
                <c:pt idx="150">
                  <c:v>1062</c:v>
                </c:pt>
                <c:pt idx="151">
                  <c:v>1057</c:v>
                </c:pt>
                <c:pt idx="152">
                  <c:v>1052</c:v>
                </c:pt>
                <c:pt idx="153">
                  <c:v>1048</c:v>
                </c:pt>
                <c:pt idx="154">
                  <c:v>1043</c:v>
                </c:pt>
                <c:pt idx="155">
                  <c:v>1039</c:v>
                </c:pt>
                <c:pt idx="156">
                  <c:v>1034</c:v>
                </c:pt>
                <c:pt idx="157">
                  <c:v>1029</c:v>
                </c:pt>
                <c:pt idx="158">
                  <c:v>1025</c:v>
                </c:pt>
                <c:pt idx="159">
                  <c:v>1020</c:v>
                </c:pt>
                <c:pt idx="160">
                  <c:v>1016</c:v>
                </c:pt>
                <c:pt idx="161">
                  <c:v>1012</c:v>
                </c:pt>
                <c:pt idx="162">
                  <c:v>1007</c:v>
                </c:pt>
                <c:pt idx="163">
                  <c:v>1003</c:v>
                </c:pt>
                <c:pt idx="164">
                  <c:v>998</c:v>
                </c:pt>
                <c:pt idx="165">
                  <c:v>994</c:v>
                </c:pt>
                <c:pt idx="166">
                  <c:v>990</c:v>
                </c:pt>
                <c:pt idx="167">
                  <c:v>985</c:v>
                </c:pt>
                <c:pt idx="168">
                  <c:v>981</c:v>
                </c:pt>
                <c:pt idx="169">
                  <c:v>977</c:v>
                </c:pt>
                <c:pt idx="170">
                  <c:v>973</c:v>
                </c:pt>
                <c:pt idx="171">
                  <c:v>969</c:v>
                </c:pt>
                <c:pt idx="172">
                  <c:v>964</c:v>
                </c:pt>
                <c:pt idx="173">
                  <c:v>960</c:v>
                </c:pt>
                <c:pt idx="174">
                  <c:v>956</c:v>
                </c:pt>
                <c:pt idx="175">
                  <c:v>952</c:v>
                </c:pt>
                <c:pt idx="176">
                  <c:v>948</c:v>
                </c:pt>
                <c:pt idx="177">
                  <c:v>944</c:v>
                </c:pt>
                <c:pt idx="178">
                  <c:v>940</c:v>
                </c:pt>
                <c:pt idx="179">
                  <c:v>936</c:v>
                </c:pt>
                <c:pt idx="180">
                  <c:v>932</c:v>
                </c:pt>
                <c:pt idx="181">
                  <c:v>928</c:v>
                </c:pt>
                <c:pt idx="182">
                  <c:v>924</c:v>
                </c:pt>
                <c:pt idx="183">
                  <c:v>920</c:v>
                </c:pt>
                <c:pt idx="184">
                  <c:v>916</c:v>
                </c:pt>
                <c:pt idx="185">
                  <c:v>913</c:v>
                </c:pt>
                <c:pt idx="186">
                  <c:v>909</c:v>
                </c:pt>
                <c:pt idx="187">
                  <c:v>905</c:v>
                </c:pt>
                <c:pt idx="188">
                  <c:v>901</c:v>
                </c:pt>
                <c:pt idx="189">
                  <c:v>897</c:v>
                </c:pt>
                <c:pt idx="190">
                  <c:v>894</c:v>
                </c:pt>
                <c:pt idx="191">
                  <c:v>890</c:v>
                </c:pt>
                <c:pt idx="192">
                  <c:v>886</c:v>
                </c:pt>
                <c:pt idx="193">
                  <c:v>883</c:v>
                </c:pt>
                <c:pt idx="194">
                  <c:v>879</c:v>
                </c:pt>
                <c:pt idx="195">
                  <c:v>875</c:v>
                </c:pt>
                <c:pt idx="196">
                  <c:v>872</c:v>
                </c:pt>
                <c:pt idx="197">
                  <c:v>868</c:v>
                </c:pt>
                <c:pt idx="198">
                  <c:v>864</c:v>
                </c:pt>
                <c:pt idx="199">
                  <c:v>861</c:v>
                </c:pt>
                <c:pt idx="200">
                  <c:v>857</c:v>
                </c:pt>
                <c:pt idx="201">
                  <c:v>854</c:v>
                </c:pt>
                <c:pt idx="202">
                  <c:v>850</c:v>
                </c:pt>
                <c:pt idx="203">
                  <c:v>847</c:v>
                </c:pt>
                <c:pt idx="204">
                  <c:v>843</c:v>
                </c:pt>
                <c:pt idx="205">
                  <c:v>840</c:v>
                </c:pt>
                <c:pt idx="206">
                  <c:v>836</c:v>
                </c:pt>
                <c:pt idx="207">
                  <c:v>833</c:v>
                </c:pt>
                <c:pt idx="208">
                  <c:v>829</c:v>
                </c:pt>
                <c:pt idx="209">
                  <c:v>826</c:v>
                </c:pt>
                <c:pt idx="210">
                  <c:v>822</c:v>
                </c:pt>
                <c:pt idx="211">
                  <c:v>819</c:v>
                </c:pt>
                <c:pt idx="212">
                  <c:v>816</c:v>
                </c:pt>
                <c:pt idx="213">
                  <c:v>812</c:v>
                </c:pt>
                <c:pt idx="214">
                  <c:v>809</c:v>
                </c:pt>
                <c:pt idx="215">
                  <c:v>806</c:v>
                </c:pt>
                <c:pt idx="216">
                  <c:v>802</c:v>
                </c:pt>
                <c:pt idx="217">
                  <c:v>799</c:v>
                </c:pt>
                <c:pt idx="218">
                  <c:v>796</c:v>
                </c:pt>
                <c:pt idx="219">
                  <c:v>793</c:v>
                </c:pt>
                <c:pt idx="220">
                  <c:v>789</c:v>
                </c:pt>
                <c:pt idx="221">
                  <c:v>786</c:v>
                </c:pt>
                <c:pt idx="222">
                  <c:v>783</c:v>
                </c:pt>
                <c:pt idx="223">
                  <c:v>780</c:v>
                </c:pt>
                <c:pt idx="224">
                  <c:v>776</c:v>
                </c:pt>
                <c:pt idx="225">
                  <c:v>773</c:v>
                </c:pt>
                <c:pt idx="226">
                  <c:v>770</c:v>
                </c:pt>
                <c:pt idx="227">
                  <c:v>767</c:v>
                </c:pt>
                <c:pt idx="228">
                  <c:v>764</c:v>
                </c:pt>
                <c:pt idx="229">
                  <c:v>761</c:v>
                </c:pt>
                <c:pt idx="230">
                  <c:v>758</c:v>
                </c:pt>
                <c:pt idx="231">
                  <c:v>755</c:v>
                </c:pt>
                <c:pt idx="232">
                  <c:v>751</c:v>
                </c:pt>
                <c:pt idx="233">
                  <c:v>748</c:v>
                </c:pt>
                <c:pt idx="234">
                  <c:v>745</c:v>
                </c:pt>
                <c:pt idx="235">
                  <c:v>742</c:v>
                </c:pt>
                <c:pt idx="236">
                  <c:v>739</c:v>
                </c:pt>
                <c:pt idx="237">
                  <c:v>736</c:v>
                </c:pt>
                <c:pt idx="238">
                  <c:v>733</c:v>
                </c:pt>
                <c:pt idx="239">
                  <c:v>730</c:v>
                </c:pt>
                <c:pt idx="240">
                  <c:v>727</c:v>
                </c:pt>
                <c:pt idx="241">
                  <c:v>724</c:v>
                </c:pt>
                <c:pt idx="242">
                  <c:v>721</c:v>
                </c:pt>
                <c:pt idx="243">
                  <c:v>718</c:v>
                </c:pt>
                <c:pt idx="244">
                  <c:v>715</c:v>
                </c:pt>
                <c:pt idx="245">
                  <c:v>713</c:v>
                </c:pt>
                <c:pt idx="246">
                  <c:v>710</c:v>
                </c:pt>
                <c:pt idx="247">
                  <c:v>707</c:v>
                </c:pt>
                <c:pt idx="248">
                  <c:v>704</c:v>
                </c:pt>
                <c:pt idx="249">
                  <c:v>701</c:v>
                </c:pt>
                <c:pt idx="250">
                  <c:v>698</c:v>
                </c:pt>
                <c:pt idx="251">
                  <c:v>695</c:v>
                </c:pt>
                <c:pt idx="252">
                  <c:v>692</c:v>
                </c:pt>
                <c:pt idx="253">
                  <c:v>690</c:v>
                </c:pt>
                <c:pt idx="254">
                  <c:v>687</c:v>
                </c:pt>
                <c:pt idx="255">
                  <c:v>684</c:v>
                </c:pt>
                <c:pt idx="256">
                  <c:v>681</c:v>
                </c:pt>
                <c:pt idx="257">
                  <c:v>678</c:v>
                </c:pt>
                <c:pt idx="258">
                  <c:v>676</c:v>
                </c:pt>
                <c:pt idx="259">
                  <c:v>673</c:v>
                </c:pt>
                <c:pt idx="260">
                  <c:v>670</c:v>
                </c:pt>
                <c:pt idx="261">
                  <c:v>667</c:v>
                </c:pt>
                <c:pt idx="262">
                  <c:v>665</c:v>
                </c:pt>
                <c:pt idx="263">
                  <c:v>662</c:v>
                </c:pt>
                <c:pt idx="264">
                  <c:v>659</c:v>
                </c:pt>
                <c:pt idx="265">
                  <c:v>657</c:v>
                </c:pt>
                <c:pt idx="266">
                  <c:v>654</c:v>
                </c:pt>
                <c:pt idx="267">
                  <c:v>651</c:v>
                </c:pt>
                <c:pt idx="268">
                  <c:v>649</c:v>
                </c:pt>
                <c:pt idx="269">
                  <c:v>646</c:v>
                </c:pt>
                <c:pt idx="270">
                  <c:v>643</c:v>
                </c:pt>
                <c:pt idx="271">
                  <c:v>641</c:v>
                </c:pt>
                <c:pt idx="272">
                  <c:v>638</c:v>
                </c:pt>
                <c:pt idx="273">
                  <c:v>635</c:v>
                </c:pt>
                <c:pt idx="274">
                  <c:v>633</c:v>
                </c:pt>
                <c:pt idx="275">
                  <c:v>630</c:v>
                </c:pt>
                <c:pt idx="276">
                  <c:v>628</c:v>
                </c:pt>
                <c:pt idx="277">
                  <c:v>625</c:v>
                </c:pt>
                <c:pt idx="278">
                  <c:v>622</c:v>
                </c:pt>
                <c:pt idx="279">
                  <c:v>620</c:v>
                </c:pt>
                <c:pt idx="280">
                  <c:v>617</c:v>
                </c:pt>
                <c:pt idx="281">
                  <c:v>615</c:v>
                </c:pt>
                <c:pt idx="282">
                  <c:v>612</c:v>
                </c:pt>
                <c:pt idx="283">
                  <c:v>610</c:v>
                </c:pt>
                <c:pt idx="284">
                  <c:v>607</c:v>
                </c:pt>
                <c:pt idx="285">
                  <c:v>605</c:v>
                </c:pt>
                <c:pt idx="286">
                  <c:v>602</c:v>
                </c:pt>
                <c:pt idx="287">
                  <c:v>600</c:v>
                </c:pt>
                <c:pt idx="288">
                  <c:v>597</c:v>
                </c:pt>
                <c:pt idx="289">
                  <c:v>595</c:v>
                </c:pt>
                <c:pt idx="290">
                  <c:v>592</c:v>
                </c:pt>
                <c:pt idx="291">
                  <c:v>590</c:v>
                </c:pt>
                <c:pt idx="292">
                  <c:v>587</c:v>
                </c:pt>
                <c:pt idx="293">
                  <c:v>585</c:v>
                </c:pt>
                <c:pt idx="294">
                  <c:v>583</c:v>
                </c:pt>
                <c:pt idx="295">
                  <c:v>580</c:v>
                </c:pt>
                <c:pt idx="296">
                  <c:v>578</c:v>
                </c:pt>
                <c:pt idx="297">
                  <c:v>575</c:v>
                </c:pt>
                <c:pt idx="298">
                  <c:v>573</c:v>
                </c:pt>
                <c:pt idx="299">
                  <c:v>571</c:v>
                </c:pt>
                <c:pt idx="300">
                  <c:v>568</c:v>
                </c:pt>
                <c:pt idx="301">
                  <c:v>566</c:v>
                </c:pt>
                <c:pt idx="302">
                  <c:v>563</c:v>
                </c:pt>
                <c:pt idx="303">
                  <c:v>561</c:v>
                </c:pt>
                <c:pt idx="304">
                  <c:v>559</c:v>
                </c:pt>
                <c:pt idx="305">
                  <c:v>556</c:v>
                </c:pt>
                <c:pt idx="306">
                  <c:v>554</c:v>
                </c:pt>
                <c:pt idx="307">
                  <c:v>552</c:v>
                </c:pt>
                <c:pt idx="308">
                  <c:v>549</c:v>
                </c:pt>
                <c:pt idx="309">
                  <c:v>547</c:v>
                </c:pt>
                <c:pt idx="310">
                  <c:v>545</c:v>
                </c:pt>
                <c:pt idx="311">
                  <c:v>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1691"/>
        <c:axId val="453041384"/>
      </c:scatterChart>
      <c:valAx>
        <c:axId val="946616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041384"/>
        <c:crosses val="autoZero"/>
        <c:crossBetween val="midCat"/>
      </c:valAx>
      <c:valAx>
        <c:axId val="45304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616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Sheet1!#REF!</c:f>
              <c:numCache>
                <c:formatCode>General</c:formatCode>
                <c:ptCount val="0"/>
              </c:numCache>
            </c:numRef>
          </c:xVal>
          <c:yVal>
            <c:numRef>
              <c:f>Sheet1!$E$1:$E$312</c:f>
              <c:numCache>
                <c:formatCode>General</c:formatCode>
                <c:ptCount val="3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23828"/>
        <c:axId val="421924816"/>
      </c:scatterChart>
      <c:valAx>
        <c:axId val="4646238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924816"/>
        <c:crosses val="autoZero"/>
        <c:crossBetween val="midCat"/>
      </c:valAx>
      <c:valAx>
        <c:axId val="4219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6238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571500</xdr:colOff>
      <xdr:row>98</xdr:row>
      <xdr:rowOff>38100</xdr:rowOff>
    </xdr:from>
    <xdr:to>
      <xdr:col>16</xdr:col>
      <xdr:colOff>266700</xdr:colOff>
      <xdr:row>113</xdr:row>
      <xdr:rowOff>152400</xdr:rowOff>
    </xdr:to>
    <xdr:graphicFrame>
      <xdr:nvGraphicFramePr>
        <xdr:cNvPr id="2" name="图表 1"/>
        <xdr:cNvGraphicFramePr/>
      </xdr:nvGraphicFramePr>
      <xdr:xfrm>
        <a:off x="7703820" y="17773650"/>
        <a:ext cx="518160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</xdr:colOff>
      <xdr:row>11</xdr:row>
      <xdr:rowOff>111125</xdr:rowOff>
    </xdr:from>
    <xdr:to>
      <xdr:col>16</xdr:col>
      <xdr:colOff>231140</xdr:colOff>
      <xdr:row>26</xdr:row>
      <xdr:rowOff>20955</xdr:rowOff>
    </xdr:to>
    <xdr:graphicFrame>
      <xdr:nvGraphicFramePr>
        <xdr:cNvPr id="7" name="图表 6"/>
        <xdr:cNvGraphicFramePr/>
      </xdr:nvGraphicFramePr>
      <xdr:xfrm>
        <a:off x="8566785" y="2101850"/>
        <a:ext cx="4283075" cy="2624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494030</xdr:colOff>
      <xdr:row>0</xdr:row>
      <xdr:rowOff>9525</xdr:rowOff>
    </xdr:from>
    <xdr:to>
      <xdr:col>15</xdr:col>
      <xdr:colOff>226060</xdr:colOff>
      <xdr:row>9</xdr:row>
      <xdr:rowOff>156210</xdr:rowOff>
    </xdr:to>
    <xdr:graphicFrame>
      <xdr:nvGraphicFramePr>
        <xdr:cNvPr id="8" name="图表 7"/>
        <xdr:cNvGraphicFramePr/>
      </xdr:nvGraphicFramePr>
      <xdr:xfrm>
        <a:off x="8997950" y="9525"/>
        <a:ext cx="3161030" cy="1775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</xdr:colOff>
      <xdr:row>14</xdr:row>
      <xdr:rowOff>19685</xdr:rowOff>
    </xdr:from>
    <xdr:to>
      <xdr:col>13</xdr:col>
      <xdr:colOff>502920</xdr:colOff>
      <xdr:row>29</xdr:row>
      <xdr:rowOff>48260</xdr:rowOff>
    </xdr:to>
    <xdr:graphicFrame>
      <xdr:nvGraphicFramePr>
        <xdr:cNvPr id="9" name="图表 8"/>
        <xdr:cNvGraphicFramePr/>
      </xdr:nvGraphicFramePr>
      <xdr:xfrm>
        <a:off x="6492240" y="25533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2"/>
  <sheetViews>
    <sheetView tabSelected="1" workbookViewId="0">
      <selection activeCell="E1" sqref="E$1:E$1048576"/>
    </sheetView>
  </sheetViews>
  <sheetFormatPr defaultColWidth="9" defaultRowHeight="14.25"/>
  <cols>
    <col min="1" max="1" width="8.88333333333333" style="1"/>
    <col min="2" max="2" width="5.375" style="1" customWidth="1"/>
    <col min="3" max="3" width="15.3416666666667" style="2" customWidth="1"/>
    <col min="4" max="4" width="13.75" style="2"/>
    <col min="5" max="7" width="13.75"/>
  </cols>
  <sheetData>
    <row r="1" spans="1:9">
      <c r="A1" s="1">
        <v>5</v>
      </c>
      <c r="B1" s="1">
        <v>4000</v>
      </c>
      <c r="C1" s="2"/>
      <c r="D1" s="2">
        <v>4095</v>
      </c>
      <c r="E1">
        <v>5</v>
      </c>
      <c r="F1" t="e">
        <f>G1*#REF!*#REF!*#REF!+G2*#REF!*#REF!+G3*#REF!+G4</f>
        <v>#REF!</v>
      </c>
      <c r="G1" s="3">
        <v>-9e-8</v>
      </c>
      <c r="H1">
        <v>-715.6</v>
      </c>
      <c r="I1">
        <v>-925.4</v>
      </c>
    </row>
    <row r="2" spans="1:9">
      <c r="A2" s="1">
        <v>6</v>
      </c>
      <c r="B2" s="1">
        <v>3942</v>
      </c>
      <c r="C2" s="2"/>
      <c r="D2" s="2">
        <v>4094</v>
      </c>
      <c r="E2">
        <f t="shared" ref="E2:E65" si="0">E1+5</f>
        <v>10</v>
      </c>
      <c r="G2">
        <v>0.0009</v>
      </c>
      <c r="H2">
        <v>5803.9</v>
      </c>
      <c r="I2">
        <v>7267.9</v>
      </c>
    </row>
    <row r="3" spans="1:7">
      <c r="A3" s="1">
        <v>10</v>
      </c>
      <c r="B3" s="1">
        <v>3886</v>
      </c>
      <c r="C3" s="2"/>
      <c r="D3" s="2">
        <v>3866</v>
      </c>
      <c r="E3">
        <f t="shared" si="0"/>
        <v>15</v>
      </c>
      <c r="G3">
        <v>-2.5913</v>
      </c>
    </row>
    <row r="4" spans="1:8">
      <c r="A4" s="1">
        <v>15</v>
      </c>
      <c r="B4" s="1">
        <v>3793</v>
      </c>
      <c r="C4" s="2"/>
      <c r="D4" s="2">
        <v>3660</v>
      </c>
      <c r="E4">
        <f t="shared" si="0"/>
        <v>20</v>
      </c>
      <c r="G4">
        <v>2680.9</v>
      </c>
      <c r="H4">
        <v>3329.4</v>
      </c>
    </row>
    <row r="5" spans="1:8">
      <c r="A5" s="1">
        <v>20</v>
      </c>
      <c r="B5" s="1">
        <v>3682</v>
      </c>
      <c r="C5" s="2"/>
      <c r="D5" s="2">
        <v>3500</v>
      </c>
      <c r="E5">
        <f t="shared" si="0"/>
        <v>25</v>
      </c>
      <c r="H5">
        <v>-0.001</v>
      </c>
    </row>
    <row r="6" spans="1:5">
      <c r="A6" s="1">
        <v>27</v>
      </c>
      <c r="B6" s="1">
        <v>3586</v>
      </c>
      <c r="C6" s="2"/>
      <c r="D6" s="2">
        <v>3370</v>
      </c>
      <c r="E6">
        <f t="shared" si="0"/>
        <v>30</v>
      </c>
    </row>
    <row r="7" spans="1:5">
      <c r="A7" s="1">
        <v>32</v>
      </c>
      <c r="B7" s="1">
        <v>3494</v>
      </c>
      <c r="C7" s="2"/>
      <c r="D7" s="2">
        <v>3260</v>
      </c>
      <c r="E7">
        <f t="shared" si="0"/>
        <v>35</v>
      </c>
    </row>
    <row r="8" spans="1:5">
      <c r="A8" s="1">
        <v>38</v>
      </c>
      <c r="B8" s="1">
        <v>3424</v>
      </c>
      <c r="C8" s="2"/>
      <c r="D8" s="2">
        <v>3164</v>
      </c>
      <c r="E8">
        <f t="shared" si="0"/>
        <v>40</v>
      </c>
    </row>
    <row r="9" spans="1:5">
      <c r="A9" s="1">
        <v>43</v>
      </c>
      <c r="B9" s="1">
        <v>3335</v>
      </c>
      <c r="C9" s="2"/>
      <c r="D9" s="2">
        <v>3080</v>
      </c>
      <c r="E9">
        <f t="shared" si="0"/>
        <v>45</v>
      </c>
    </row>
    <row r="10" spans="1:5">
      <c r="A10" s="1">
        <v>47</v>
      </c>
      <c r="B10" s="1">
        <v>3263</v>
      </c>
      <c r="C10" s="2"/>
      <c r="D10" s="2">
        <v>3004</v>
      </c>
      <c r="E10">
        <f t="shared" si="0"/>
        <v>50</v>
      </c>
    </row>
    <row r="11" spans="1:5">
      <c r="A11" s="1">
        <v>54</v>
      </c>
      <c r="B11" s="1">
        <v>3183</v>
      </c>
      <c r="C11" s="2"/>
      <c r="D11" s="2">
        <v>2936</v>
      </c>
      <c r="E11">
        <f t="shared" si="0"/>
        <v>55</v>
      </c>
    </row>
    <row r="12" spans="1:5">
      <c r="A12" s="1">
        <v>61</v>
      </c>
      <c r="B12" s="1">
        <v>3090</v>
      </c>
      <c r="C12" s="2"/>
      <c r="D12" s="2">
        <v>2874</v>
      </c>
      <c r="E12">
        <f t="shared" si="0"/>
        <v>60</v>
      </c>
    </row>
    <row r="13" spans="1:5">
      <c r="A13" s="1">
        <v>69</v>
      </c>
      <c r="B13" s="1">
        <v>2998</v>
      </c>
      <c r="C13" s="2"/>
      <c r="D13" s="2">
        <v>2817</v>
      </c>
      <c r="E13">
        <f t="shared" si="0"/>
        <v>65</v>
      </c>
    </row>
    <row r="14" spans="1:5">
      <c r="A14" s="1">
        <v>74</v>
      </c>
      <c r="B14" s="1">
        <v>2951</v>
      </c>
      <c r="C14" s="2"/>
      <c r="D14" s="2">
        <v>2764</v>
      </c>
      <c r="E14">
        <f t="shared" si="0"/>
        <v>70</v>
      </c>
    </row>
    <row r="15" spans="1:5">
      <c r="A15" s="1">
        <v>77</v>
      </c>
      <c r="B15" s="1">
        <v>2903</v>
      </c>
      <c r="C15" s="2"/>
      <c r="D15" s="2">
        <v>2714</v>
      </c>
      <c r="E15">
        <f t="shared" si="0"/>
        <v>75</v>
      </c>
    </row>
    <row r="16" spans="1:5">
      <c r="A16" s="1">
        <v>83</v>
      </c>
      <c r="B16" s="1">
        <v>2854</v>
      </c>
      <c r="C16" s="2"/>
      <c r="D16" s="2">
        <v>2668</v>
      </c>
      <c r="E16">
        <f t="shared" si="0"/>
        <v>80</v>
      </c>
    </row>
    <row r="17" spans="1:5">
      <c r="A17" s="1">
        <v>89</v>
      </c>
      <c r="B17" s="1">
        <v>2784</v>
      </c>
      <c r="C17" s="2"/>
      <c r="D17" s="2">
        <v>2625</v>
      </c>
      <c r="E17">
        <f t="shared" si="0"/>
        <v>85</v>
      </c>
    </row>
    <row r="18" spans="1:5">
      <c r="A18" s="1">
        <v>95</v>
      </c>
      <c r="B18" s="1">
        <v>2735</v>
      </c>
      <c r="C18" s="2"/>
      <c r="D18" s="2">
        <v>2584</v>
      </c>
      <c r="E18">
        <f t="shared" si="0"/>
        <v>90</v>
      </c>
    </row>
    <row r="19" spans="1:5">
      <c r="A19" s="1">
        <v>100</v>
      </c>
      <c r="B19" s="1">
        <v>2663</v>
      </c>
      <c r="C19" s="2"/>
      <c r="D19" s="2">
        <v>2545</v>
      </c>
      <c r="E19">
        <f t="shared" si="0"/>
        <v>95</v>
      </c>
    </row>
    <row r="20" spans="1:5">
      <c r="A20" s="1">
        <v>106</v>
      </c>
      <c r="B20" s="1">
        <v>2615</v>
      </c>
      <c r="C20" s="2"/>
      <c r="D20" s="2">
        <v>2508</v>
      </c>
      <c r="E20">
        <f t="shared" si="0"/>
        <v>100</v>
      </c>
    </row>
    <row r="21" spans="1:5">
      <c r="A21" s="1">
        <v>113</v>
      </c>
      <c r="B21" s="1">
        <v>2578</v>
      </c>
      <c r="C21" s="2"/>
      <c r="D21" s="2">
        <v>2474</v>
      </c>
      <c r="E21">
        <f t="shared" si="0"/>
        <v>105</v>
      </c>
    </row>
    <row r="22" spans="1:5">
      <c r="A22" s="1">
        <v>117</v>
      </c>
      <c r="B22" s="1">
        <v>2530</v>
      </c>
      <c r="C22" s="2"/>
      <c r="D22" s="2">
        <v>2440</v>
      </c>
      <c r="E22">
        <f t="shared" si="0"/>
        <v>110</v>
      </c>
    </row>
    <row r="23" spans="1:5">
      <c r="A23" s="1">
        <v>123</v>
      </c>
      <c r="B23" s="1">
        <v>2487</v>
      </c>
      <c r="C23" s="2"/>
      <c r="D23" s="2">
        <v>2408</v>
      </c>
      <c r="E23">
        <f t="shared" si="0"/>
        <v>115</v>
      </c>
    </row>
    <row r="24" spans="1:5">
      <c r="A24" s="1">
        <v>128</v>
      </c>
      <c r="B24" s="1">
        <v>2422</v>
      </c>
      <c r="C24" s="2"/>
      <c r="D24" s="2">
        <v>2378</v>
      </c>
      <c r="E24">
        <f t="shared" si="0"/>
        <v>120</v>
      </c>
    </row>
    <row r="25" spans="1:5">
      <c r="A25" s="1">
        <v>138</v>
      </c>
      <c r="B25" s="1">
        <v>2367</v>
      </c>
      <c r="C25" s="2"/>
      <c r="D25" s="2">
        <v>2349</v>
      </c>
      <c r="E25">
        <f t="shared" si="0"/>
        <v>125</v>
      </c>
    </row>
    <row r="26" spans="1:5">
      <c r="A26" s="1">
        <v>147</v>
      </c>
      <c r="B26" s="1">
        <v>2336</v>
      </c>
      <c r="C26" s="2"/>
      <c r="D26" s="2">
        <v>2321</v>
      </c>
      <c r="E26">
        <f t="shared" si="0"/>
        <v>130</v>
      </c>
    </row>
    <row r="27" spans="1:5">
      <c r="A27" s="1">
        <v>156</v>
      </c>
      <c r="B27" s="1">
        <v>2272</v>
      </c>
      <c r="C27" s="2"/>
      <c r="D27" s="2">
        <v>2294</v>
      </c>
      <c r="E27">
        <f t="shared" si="0"/>
        <v>135</v>
      </c>
    </row>
    <row r="28" spans="1:5">
      <c r="A28" s="1">
        <v>164</v>
      </c>
      <c r="B28" s="1">
        <v>2223</v>
      </c>
      <c r="C28" s="2"/>
      <c r="D28" s="2">
        <v>2268</v>
      </c>
      <c r="E28">
        <f t="shared" si="0"/>
        <v>140</v>
      </c>
    </row>
    <row r="29" spans="1:5">
      <c r="A29" s="1">
        <v>171</v>
      </c>
      <c r="B29" s="1">
        <v>2166</v>
      </c>
      <c r="C29" s="2"/>
      <c r="D29" s="2">
        <v>2243</v>
      </c>
      <c r="E29">
        <f t="shared" si="0"/>
        <v>145</v>
      </c>
    </row>
    <row r="30" spans="1:5">
      <c r="A30" s="1">
        <v>179</v>
      </c>
      <c r="B30" s="1">
        <v>2130</v>
      </c>
      <c r="C30" s="2"/>
      <c r="D30" s="2">
        <v>2218</v>
      </c>
      <c r="E30">
        <f t="shared" si="0"/>
        <v>150</v>
      </c>
    </row>
    <row r="31" spans="1:5">
      <c r="A31" s="1">
        <v>186</v>
      </c>
      <c r="B31" s="1">
        <v>2102</v>
      </c>
      <c r="C31" s="2"/>
      <c r="D31" s="2">
        <v>2195</v>
      </c>
      <c r="E31">
        <f t="shared" si="0"/>
        <v>155</v>
      </c>
    </row>
    <row r="32" spans="1:5">
      <c r="A32" s="1">
        <v>195</v>
      </c>
      <c r="B32" s="1">
        <v>2055</v>
      </c>
      <c r="C32" s="2"/>
      <c r="D32" s="2">
        <v>2172</v>
      </c>
      <c r="E32">
        <f t="shared" si="0"/>
        <v>160</v>
      </c>
    </row>
    <row r="33" spans="1:5">
      <c r="A33" s="1">
        <v>202</v>
      </c>
      <c r="B33" s="1">
        <v>2016</v>
      </c>
      <c r="C33" s="2"/>
      <c r="D33" s="2">
        <v>2150</v>
      </c>
      <c r="E33">
        <f t="shared" si="0"/>
        <v>165</v>
      </c>
    </row>
    <row r="34" spans="1:5">
      <c r="A34" s="1">
        <v>208</v>
      </c>
      <c r="B34" s="1">
        <v>1984</v>
      </c>
      <c r="C34" s="2"/>
      <c r="D34" s="2">
        <v>2129</v>
      </c>
      <c r="E34">
        <f t="shared" si="0"/>
        <v>170</v>
      </c>
    </row>
    <row r="35" spans="1:5">
      <c r="A35" s="1">
        <v>217</v>
      </c>
      <c r="B35" s="1">
        <v>1956</v>
      </c>
      <c r="C35" s="2"/>
      <c r="D35" s="2">
        <v>2108</v>
      </c>
      <c r="E35">
        <f t="shared" si="0"/>
        <v>175</v>
      </c>
    </row>
    <row r="36" spans="1:5">
      <c r="A36" s="1">
        <v>226</v>
      </c>
      <c r="B36" s="1">
        <v>1926</v>
      </c>
      <c r="C36" s="2"/>
      <c r="D36" s="2">
        <v>2088</v>
      </c>
      <c r="E36">
        <f t="shared" si="0"/>
        <v>180</v>
      </c>
    </row>
    <row r="37" spans="1:5">
      <c r="A37" s="1">
        <v>233</v>
      </c>
      <c r="B37" s="1">
        <v>1885</v>
      </c>
      <c r="C37" s="2"/>
      <c r="D37" s="2">
        <v>2068</v>
      </c>
      <c r="E37">
        <f t="shared" si="0"/>
        <v>185</v>
      </c>
    </row>
    <row r="38" spans="1:5">
      <c r="A38" s="1">
        <v>241</v>
      </c>
      <c r="B38" s="1">
        <v>1855</v>
      </c>
      <c r="C38" s="2"/>
      <c r="D38" s="2">
        <v>2049</v>
      </c>
      <c r="E38">
        <f t="shared" si="0"/>
        <v>190</v>
      </c>
    </row>
    <row r="39" spans="1:5">
      <c r="A39" s="1">
        <v>249</v>
      </c>
      <c r="B39" s="1">
        <v>1836</v>
      </c>
      <c r="C39" s="2"/>
      <c r="D39" s="2">
        <v>2031</v>
      </c>
      <c r="E39">
        <f t="shared" si="0"/>
        <v>195</v>
      </c>
    </row>
    <row r="40" spans="1:5">
      <c r="A40" s="1">
        <v>258</v>
      </c>
      <c r="B40" s="1">
        <v>1808</v>
      </c>
      <c r="C40" s="2"/>
      <c r="D40" s="2">
        <v>2012</v>
      </c>
      <c r="E40">
        <f t="shared" si="0"/>
        <v>200</v>
      </c>
    </row>
    <row r="41" spans="1:5">
      <c r="A41" s="1">
        <v>266</v>
      </c>
      <c r="B41" s="1">
        <v>1770</v>
      </c>
      <c r="C41" s="2"/>
      <c r="D41" s="2">
        <v>1995</v>
      </c>
      <c r="E41">
        <f t="shared" si="0"/>
        <v>205</v>
      </c>
    </row>
    <row r="42" spans="1:5">
      <c r="A42" s="1">
        <v>274</v>
      </c>
      <c r="B42" s="1">
        <v>1746</v>
      </c>
      <c r="C42" s="2"/>
      <c r="D42" s="2">
        <v>1978</v>
      </c>
      <c r="E42">
        <f t="shared" si="0"/>
        <v>210</v>
      </c>
    </row>
    <row r="43" spans="1:5">
      <c r="A43" s="1">
        <v>283</v>
      </c>
      <c r="B43" s="1">
        <v>1718</v>
      </c>
      <c r="C43" s="2"/>
      <c r="D43" s="2">
        <v>1961</v>
      </c>
      <c r="E43">
        <f t="shared" si="0"/>
        <v>215</v>
      </c>
    </row>
    <row r="44" spans="1:5">
      <c r="A44" s="1">
        <v>290</v>
      </c>
      <c r="B44" s="1">
        <v>1700</v>
      </c>
      <c r="C44" s="2"/>
      <c r="D44" s="2">
        <v>1944</v>
      </c>
      <c r="E44">
        <f t="shared" si="0"/>
        <v>220</v>
      </c>
    </row>
    <row r="45" spans="1:5">
      <c r="A45" s="1">
        <v>300</v>
      </c>
      <c r="B45" s="1">
        <v>1679</v>
      </c>
      <c r="C45" s="2"/>
      <c r="D45" s="2">
        <v>1928</v>
      </c>
      <c r="E45">
        <f t="shared" si="0"/>
        <v>225</v>
      </c>
    </row>
    <row r="46" spans="1:5">
      <c r="A46" s="1">
        <v>307</v>
      </c>
      <c r="B46" s="1">
        <v>1647</v>
      </c>
      <c r="C46" s="2"/>
      <c r="D46" s="2">
        <v>1912</v>
      </c>
      <c r="E46">
        <f t="shared" si="0"/>
        <v>230</v>
      </c>
    </row>
    <row r="47" spans="1:5">
      <c r="A47" s="1">
        <v>314</v>
      </c>
      <c r="B47" s="1">
        <v>1623</v>
      </c>
      <c r="C47" s="2"/>
      <c r="D47" s="2">
        <v>1897</v>
      </c>
      <c r="E47">
        <f t="shared" si="0"/>
        <v>235</v>
      </c>
    </row>
    <row r="48" spans="1:5">
      <c r="A48" s="1">
        <v>319</v>
      </c>
      <c r="B48" s="1">
        <v>1607</v>
      </c>
      <c r="C48" s="2"/>
      <c r="D48" s="2">
        <v>1882</v>
      </c>
      <c r="E48">
        <f t="shared" si="0"/>
        <v>240</v>
      </c>
    </row>
    <row r="49" spans="1:5">
      <c r="A49" s="1">
        <v>327</v>
      </c>
      <c r="B49" s="1">
        <v>1600</v>
      </c>
      <c r="C49" s="2"/>
      <c r="D49" s="2">
        <v>1867</v>
      </c>
      <c r="E49">
        <f t="shared" si="0"/>
        <v>245</v>
      </c>
    </row>
    <row r="50" spans="1:5">
      <c r="A50" s="1">
        <v>333</v>
      </c>
      <c r="B50" s="1">
        <v>1596</v>
      </c>
      <c r="C50" s="2"/>
      <c r="D50" s="2">
        <v>1853</v>
      </c>
      <c r="E50">
        <f t="shared" si="0"/>
        <v>250</v>
      </c>
    </row>
    <row r="51" spans="1:5">
      <c r="A51" s="1">
        <v>337</v>
      </c>
      <c r="B51" s="1">
        <v>1571</v>
      </c>
      <c r="C51" s="2"/>
      <c r="D51" s="2">
        <v>1839</v>
      </c>
      <c r="E51">
        <f t="shared" si="0"/>
        <v>255</v>
      </c>
    </row>
    <row r="52" spans="1:5">
      <c r="A52" s="1">
        <v>348</v>
      </c>
      <c r="B52" s="1">
        <v>1558</v>
      </c>
      <c r="C52" s="2"/>
      <c r="D52" s="2">
        <v>1825</v>
      </c>
      <c r="E52">
        <f t="shared" si="0"/>
        <v>260</v>
      </c>
    </row>
    <row r="53" spans="1:5">
      <c r="A53" s="1">
        <v>360</v>
      </c>
      <c r="B53" s="1">
        <v>1543</v>
      </c>
      <c r="C53" s="2"/>
      <c r="D53" s="2">
        <v>1811</v>
      </c>
      <c r="E53">
        <f t="shared" si="0"/>
        <v>265</v>
      </c>
    </row>
    <row r="54" spans="1:5">
      <c r="A54" s="1">
        <v>376</v>
      </c>
      <c r="B54" s="1">
        <v>1510</v>
      </c>
      <c r="C54" s="2"/>
      <c r="D54" s="2">
        <v>1798</v>
      </c>
      <c r="E54">
        <f t="shared" si="0"/>
        <v>270</v>
      </c>
    </row>
    <row r="55" spans="1:5">
      <c r="A55" s="1">
        <v>395</v>
      </c>
      <c r="B55" s="1">
        <v>1479</v>
      </c>
      <c r="C55" s="2"/>
      <c r="D55" s="2">
        <v>1785</v>
      </c>
      <c r="E55">
        <f t="shared" si="0"/>
        <v>275</v>
      </c>
    </row>
    <row r="56" spans="1:5">
      <c r="A56" s="1">
        <v>408</v>
      </c>
      <c r="B56" s="1">
        <v>1462</v>
      </c>
      <c r="C56" s="2"/>
      <c r="D56" s="2">
        <v>1772</v>
      </c>
      <c r="E56">
        <f t="shared" si="0"/>
        <v>280</v>
      </c>
    </row>
    <row r="57" spans="1:5">
      <c r="A57" s="1">
        <v>423</v>
      </c>
      <c r="B57" s="1">
        <v>1440</v>
      </c>
      <c r="C57" s="2"/>
      <c r="D57" s="2">
        <v>1759</v>
      </c>
      <c r="E57">
        <f t="shared" si="0"/>
        <v>285</v>
      </c>
    </row>
    <row r="58" spans="1:5">
      <c r="A58" s="1">
        <v>433</v>
      </c>
      <c r="B58" s="1">
        <v>1414</v>
      </c>
      <c r="C58" s="2"/>
      <c r="D58" s="2">
        <v>1747</v>
      </c>
      <c r="E58">
        <f t="shared" si="0"/>
        <v>290</v>
      </c>
    </row>
    <row r="59" spans="1:5">
      <c r="A59" s="1">
        <v>443</v>
      </c>
      <c r="B59" s="1">
        <v>1380</v>
      </c>
      <c r="C59" s="2"/>
      <c r="D59" s="2">
        <v>1734</v>
      </c>
      <c r="E59">
        <f t="shared" si="0"/>
        <v>295</v>
      </c>
    </row>
    <row r="60" spans="1:5">
      <c r="A60" s="1">
        <v>462</v>
      </c>
      <c r="B60" s="1">
        <v>1359</v>
      </c>
      <c r="C60" s="2"/>
      <c r="D60" s="2">
        <v>1722</v>
      </c>
      <c r="E60">
        <f t="shared" si="0"/>
        <v>300</v>
      </c>
    </row>
    <row r="61" spans="1:5">
      <c r="A61" s="1">
        <v>473</v>
      </c>
      <c r="B61" s="1">
        <v>1334</v>
      </c>
      <c r="C61" s="2"/>
      <c r="D61" s="2">
        <v>1710</v>
      </c>
      <c r="E61">
        <f t="shared" si="0"/>
        <v>305</v>
      </c>
    </row>
    <row r="62" spans="1:5">
      <c r="A62" s="1">
        <v>483</v>
      </c>
      <c r="B62" s="1">
        <v>1318</v>
      </c>
      <c r="C62" s="2"/>
      <c r="D62" s="2">
        <v>1699</v>
      </c>
      <c r="E62">
        <f t="shared" si="0"/>
        <v>310</v>
      </c>
    </row>
    <row r="63" spans="1:5">
      <c r="A63" s="1">
        <v>492</v>
      </c>
      <c r="B63" s="1">
        <v>1302</v>
      </c>
      <c r="C63" s="2"/>
      <c r="D63" s="2">
        <v>1687</v>
      </c>
      <c r="E63">
        <f t="shared" si="0"/>
        <v>315</v>
      </c>
    </row>
    <row r="64" spans="1:5">
      <c r="A64" s="1">
        <v>505</v>
      </c>
      <c r="B64" s="1">
        <v>1286</v>
      </c>
      <c r="C64" s="2"/>
      <c r="D64" s="2">
        <v>1676</v>
      </c>
      <c r="E64">
        <f t="shared" si="0"/>
        <v>320</v>
      </c>
    </row>
    <row r="65" spans="1:5">
      <c r="A65" s="1">
        <v>517</v>
      </c>
      <c r="B65" s="1">
        <v>1260</v>
      </c>
      <c r="C65" s="2"/>
      <c r="D65" s="2">
        <v>1665</v>
      </c>
      <c r="E65">
        <f t="shared" si="0"/>
        <v>325</v>
      </c>
    </row>
    <row r="66" spans="1:5">
      <c r="A66" s="1">
        <v>529</v>
      </c>
      <c r="B66" s="1">
        <v>1248</v>
      </c>
      <c r="C66" s="2"/>
      <c r="D66" s="2">
        <v>1654</v>
      </c>
      <c r="E66">
        <f t="shared" ref="E66:E129" si="1">E65+5</f>
        <v>330</v>
      </c>
    </row>
    <row r="67" spans="1:5">
      <c r="A67" s="1">
        <v>538</v>
      </c>
      <c r="B67" s="1">
        <v>1234</v>
      </c>
      <c r="C67" s="2"/>
      <c r="D67" s="2">
        <v>1643</v>
      </c>
      <c r="E67">
        <f t="shared" si="1"/>
        <v>335</v>
      </c>
    </row>
    <row r="68" spans="1:5">
      <c r="A68" s="1">
        <v>548</v>
      </c>
      <c r="B68" s="1">
        <v>1218</v>
      </c>
      <c r="C68" s="2"/>
      <c r="D68" s="2">
        <v>1633</v>
      </c>
      <c r="E68">
        <f t="shared" si="1"/>
        <v>340</v>
      </c>
    </row>
    <row r="69" spans="1:5">
      <c r="A69" s="1">
        <v>558</v>
      </c>
      <c r="B69" s="1">
        <v>1215</v>
      </c>
      <c r="C69" s="2"/>
      <c r="D69" s="2">
        <v>1622</v>
      </c>
      <c r="E69">
        <f t="shared" si="1"/>
        <v>345</v>
      </c>
    </row>
    <row r="70" spans="1:5">
      <c r="A70" s="1">
        <v>562</v>
      </c>
      <c r="B70" s="1">
        <v>1206</v>
      </c>
      <c r="C70" s="2"/>
      <c r="D70" s="2">
        <v>1612</v>
      </c>
      <c r="E70">
        <f t="shared" si="1"/>
        <v>350</v>
      </c>
    </row>
    <row r="71" spans="1:5">
      <c r="A71" s="1">
        <v>577</v>
      </c>
      <c r="B71" s="1">
        <v>1186</v>
      </c>
      <c r="C71" s="2"/>
      <c r="D71" s="2">
        <v>1602</v>
      </c>
      <c r="E71">
        <f t="shared" si="1"/>
        <v>355</v>
      </c>
    </row>
    <row r="72" spans="1:5">
      <c r="A72" s="1">
        <v>596</v>
      </c>
      <c r="B72" s="1">
        <v>1170</v>
      </c>
      <c r="C72" s="2"/>
      <c r="D72" s="2">
        <v>1592</v>
      </c>
      <c r="E72">
        <f t="shared" si="1"/>
        <v>360</v>
      </c>
    </row>
    <row r="73" spans="1:5">
      <c r="A73" s="1">
        <v>614</v>
      </c>
      <c r="B73" s="1">
        <v>1147</v>
      </c>
      <c r="C73" s="2"/>
      <c r="D73" s="2">
        <v>1582</v>
      </c>
      <c r="E73">
        <f t="shared" si="1"/>
        <v>365</v>
      </c>
    </row>
    <row r="74" spans="1:5">
      <c r="A74" s="1">
        <v>628</v>
      </c>
      <c r="B74" s="1">
        <v>1132</v>
      </c>
      <c r="C74" s="2"/>
      <c r="D74" s="2">
        <v>1572</v>
      </c>
      <c r="E74">
        <f t="shared" si="1"/>
        <v>370</v>
      </c>
    </row>
    <row r="75" spans="1:5">
      <c r="A75" s="1">
        <v>642</v>
      </c>
      <c r="B75" s="1">
        <v>1120</v>
      </c>
      <c r="C75" s="2"/>
      <c r="D75" s="2">
        <v>1563</v>
      </c>
      <c r="E75">
        <f t="shared" si="1"/>
        <v>375</v>
      </c>
    </row>
    <row r="76" spans="1:5">
      <c r="A76" s="1">
        <v>658</v>
      </c>
      <c r="B76" s="1">
        <v>1107</v>
      </c>
      <c r="C76" s="2"/>
      <c r="D76" s="2">
        <v>1553</v>
      </c>
      <c r="E76">
        <f t="shared" si="1"/>
        <v>380</v>
      </c>
    </row>
    <row r="77" spans="1:5">
      <c r="A77" s="1">
        <v>668</v>
      </c>
      <c r="B77" s="1">
        <v>1094</v>
      </c>
      <c r="C77" s="2"/>
      <c r="D77" s="2">
        <v>1544</v>
      </c>
      <c r="E77">
        <f t="shared" si="1"/>
        <v>385</v>
      </c>
    </row>
    <row r="78" spans="1:5">
      <c r="A78" s="1">
        <v>680</v>
      </c>
      <c r="B78" s="1">
        <v>1086</v>
      </c>
      <c r="C78" s="2"/>
      <c r="D78" s="2">
        <v>1535</v>
      </c>
      <c r="E78">
        <f t="shared" si="1"/>
        <v>390</v>
      </c>
    </row>
    <row r="79" spans="1:5">
      <c r="A79" s="1">
        <v>687</v>
      </c>
      <c r="B79" s="1">
        <v>1046</v>
      </c>
      <c r="C79" s="2"/>
      <c r="D79" s="2">
        <v>1525</v>
      </c>
      <c r="E79">
        <f t="shared" si="1"/>
        <v>395</v>
      </c>
    </row>
    <row r="80" spans="1:5">
      <c r="A80" s="1">
        <v>696</v>
      </c>
      <c r="B80" s="1">
        <v>1037</v>
      </c>
      <c r="C80" s="2"/>
      <c r="D80" s="2">
        <v>1516</v>
      </c>
      <c r="E80">
        <f t="shared" si="1"/>
        <v>400</v>
      </c>
    </row>
    <row r="81" spans="1:5">
      <c r="A81" s="1">
        <v>704</v>
      </c>
      <c r="B81" s="1">
        <v>1030</v>
      </c>
      <c r="C81" s="2"/>
      <c r="D81" s="2">
        <v>1508</v>
      </c>
      <c r="E81">
        <f t="shared" si="1"/>
        <v>405</v>
      </c>
    </row>
    <row r="82" spans="1:5">
      <c r="A82" s="1">
        <v>713</v>
      </c>
      <c r="B82" s="1">
        <v>1018</v>
      </c>
      <c r="C82" s="2"/>
      <c r="D82" s="2">
        <v>1499</v>
      </c>
      <c r="E82">
        <f t="shared" si="1"/>
        <v>410</v>
      </c>
    </row>
    <row r="83" spans="1:5">
      <c r="A83" s="1">
        <v>724</v>
      </c>
      <c r="B83" s="1">
        <v>1007</v>
      </c>
      <c r="C83" s="2"/>
      <c r="D83" s="2">
        <v>1490</v>
      </c>
      <c r="E83">
        <f t="shared" si="1"/>
        <v>415</v>
      </c>
    </row>
    <row r="84" spans="1:5">
      <c r="A84" s="1">
        <v>735</v>
      </c>
      <c r="B84" s="1">
        <v>1000</v>
      </c>
      <c r="C84" s="2"/>
      <c r="D84" s="2">
        <v>1481</v>
      </c>
      <c r="E84">
        <f t="shared" si="1"/>
        <v>420</v>
      </c>
    </row>
    <row r="85" spans="1:5">
      <c r="A85" s="1">
        <v>750</v>
      </c>
      <c r="B85" s="1">
        <v>992</v>
      </c>
      <c r="C85" s="2"/>
      <c r="D85" s="2">
        <v>1473</v>
      </c>
      <c r="E85">
        <f t="shared" si="1"/>
        <v>425</v>
      </c>
    </row>
    <row r="86" spans="1:5">
      <c r="A86" s="1">
        <v>761</v>
      </c>
      <c r="B86" s="1">
        <v>982</v>
      </c>
      <c r="C86" s="2"/>
      <c r="D86" s="2">
        <v>1465</v>
      </c>
      <c r="E86">
        <f t="shared" si="1"/>
        <v>430</v>
      </c>
    </row>
    <row r="87" spans="1:5">
      <c r="A87" s="1">
        <v>773</v>
      </c>
      <c r="B87" s="1">
        <v>973</v>
      </c>
      <c r="C87" s="2"/>
      <c r="D87" s="2">
        <v>1456</v>
      </c>
      <c r="E87">
        <f t="shared" si="1"/>
        <v>435</v>
      </c>
    </row>
    <row r="88" spans="1:5">
      <c r="A88" s="1">
        <v>785</v>
      </c>
      <c r="B88" s="1">
        <v>964</v>
      </c>
      <c r="C88" s="2"/>
      <c r="D88" s="2">
        <v>1448</v>
      </c>
      <c r="E88">
        <f t="shared" si="1"/>
        <v>440</v>
      </c>
    </row>
    <row r="89" spans="1:5">
      <c r="A89" s="1">
        <v>802</v>
      </c>
      <c r="B89" s="1">
        <v>958</v>
      </c>
      <c r="C89" s="2"/>
      <c r="D89" s="2">
        <v>1440</v>
      </c>
      <c r="E89">
        <f t="shared" si="1"/>
        <v>445</v>
      </c>
    </row>
    <row r="90" spans="1:5">
      <c r="A90" s="1">
        <v>810</v>
      </c>
      <c r="B90" s="1">
        <v>954</v>
      </c>
      <c r="C90" s="2"/>
      <c r="D90" s="2">
        <v>1432</v>
      </c>
      <c r="E90">
        <f t="shared" si="1"/>
        <v>450</v>
      </c>
    </row>
    <row r="91" spans="1:5">
      <c r="A91" s="1">
        <v>825</v>
      </c>
      <c r="B91" s="1">
        <v>945</v>
      </c>
      <c r="C91" s="2"/>
      <c r="D91" s="2">
        <v>1424</v>
      </c>
      <c r="E91">
        <f t="shared" si="1"/>
        <v>455</v>
      </c>
    </row>
    <row r="92" spans="1:5">
      <c r="A92" s="1">
        <v>856</v>
      </c>
      <c r="B92" s="1">
        <v>927</v>
      </c>
      <c r="C92" s="2"/>
      <c r="D92" s="2">
        <v>1416</v>
      </c>
      <c r="E92">
        <f t="shared" si="1"/>
        <v>460</v>
      </c>
    </row>
    <row r="93" spans="1:5">
      <c r="A93" s="1">
        <v>891</v>
      </c>
      <c r="B93" s="1">
        <v>897</v>
      </c>
      <c r="C93" s="2"/>
      <c r="D93" s="2">
        <v>1409</v>
      </c>
      <c r="E93">
        <f t="shared" si="1"/>
        <v>465</v>
      </c>
    </row>
    <row r="94" spans="1:5">
      <c r="A94" s="1">
        <v>950</v>
      </c>
      <c r="B94" s="1">
        <v>864</v>
      </c>
      <c r="C94" s="2"/>
      <c r="D94" s="2">
        <v>1401</v>
      </c>
      <c r="E94">
        <f t="shared" si="1"/>
        <v>470</v>
      </c>
    </row>
    <row r="95" spans="1:5">
      <c r="A95" s="1">
        <v>955</v>
      </c>
      <c r="B95" s="1">
        <v>840</v>
      </c>
      <c r="C95" s="2"/>
      <c r="D95" s="2">
        <v>1393</v>
      </c>
      <c r="E95">
        <f t="shared" si="1"/>
        <v>475</v>
      </c>
    </row>
    <row r="96" spans="1:5">
      <c r="A96" s="1">
        <v>1020</v>
      </c>
      <c r="B96" s="1">
        <v>831</v>
      </c>
      <c r="C96" s="2"/>
      <c r="D96" s="2">
        <v>1386</v>
      </c>
      <c r="E96">
        <f t="shared" si="1"/>
        <v>480</v>
      </c>
    </row>
    <row r="97" spans="1:5">
      <c r="A97" s="1">
        <v>1050</v>
      </c>
      <c r="B97" s="1">
        <v>822</v>
      </c>
      <c r="C97" s="2"/>
      <c r="D97" s="2">
        <v>1379</v>
      </c>
      <c r="E97">
        <f t="shared" si="1"/>
        <v>485</v>
      </c>
    </row>
    <row r="98" spans="1:5">
      <c r="A98" s="1">
        <v>1080</v>
      </c>
      <c r="B98" s="1">
        <v>813</v>
      </c>
      <c r="C98" s="2"/>
      <c r="D98" s="2">
        <v>1371</v>
      </c>
      <c r="E98">
        <f t="shared" si="1"/>
        <v>490</v>
      </c>
    </row>
    <row r="99" spans="1:5">
      <c r="A99" s="1">
        <v>1100</v>
      </c>
      <c r="B99" s="1">
        <v>804</v>
      </c>
      <c r="C99" s="2"/>
      <c r="D99" s="2">
        <v>1364</v>
      </c>
      <c r="E99">
        <f t="shared" si="1"/>
        <v>495</v>
      </c>
    </row>
    <row r="100" spans="1:5">
      <c r="A100" s="1">
        <v>1130</v>
      </c>
      <c r="B100" s="1">
        <v>797</v>
      </c>
      <c r="C100" s="2"/>
      <c r="D100" s="2">
        <v>1357</v>
      </c>
      <c r="E100">
        <f t="shared" si="1"/>
        <v>500</v>
      </c>
    </row>
    <row r="101" spans="1:5">
      <c r="A101" s="1">
        <v>1150</v>
      </c>
      <c r="B101" s="1">
        <v>784</v>
      </c>
      <c r="C101" s="2"/>
      <c r="D101" s="2">
        <v>1350</v>
      </c>
      <c r="E101">
        <f t="shared" si="1"/>
        <v>505</v>
      </c>
    </row>
    <row r="102" spans="1:5">
      <c r="A102" s="1">
        <v>1200</v>
      </c>
      <c r="B102" s="1">
        <v>773</v>
      </c>
      <c r="C102" s="2"/>
      <c r="D102" s="2">
        <v>1343</v>
      </c>
      <c r="E102">
        <f t="shared" si="1"/>
        <v>510</v>
      </c>
    </row>
    <row r="103" spans="1:5">
      <c r="A103" s="1">
        <v>1220</v>
      </c>
      <c r="B103" s="1">
        <v>764</v>
      </c>
      <c r="C103" s="2"/>
      <c r="D103" s="2">
        <v>1336</v>
      </c>
      <c r="E103">
        <f t="shared" si="1"/>
        <v>515</v>
      </c>
    </row>
    <row r="104" spans="1:5">
      <c r="A104" s="1">
        <v>1240</v>
      </c>
      <c r="B104" s="1">
        <v>747</v>
      </c>
      <c r="C104" s="2"/>
      <c r="D104" s="2">
        <v>1329</v>
      </c>
      <c r="E104">
        <f t="shared" si="1"/>
        <v>520</v>
      </c>
    </row>
    <row r="105" spans="1:5">
      <c r="A105" s="1">
        <v>1260</v>
      </c>
      <c r="B105" s="1">
        <v>739</v>
      </c>
      <c r="C105" s="2"/>
      <c r="D105" s="2">
        <v>1322</v>
      </c>
      <c r="E105">
        <f t="shared" si="1"/>
        <v>525</v>
      </c>
    </row>
    <row r="106" spans="1:5">
      <c r="A106" s="1">
        <v>1300</v>
      </c>
      <c r="B106" s="1">
        <v>729</v>
      </c>
      <c r="C106" s="2"/>
      <c r="D106" s="2">
        <v>1315</v>
      </c>
      <c r="E106">
        <f t="shared" si="1"/>
        <v>530</v>
      </c>
    </row>
    <row r="107" spans="1:5">
      <c r="A107" s="1">
        <v>1350</v>
      </c>
      <c r="B107" s="1">
        <v>727</v>
      </c>
      <c r="C107" s="2"/>
      <c r="D107" s="2">
        <v>1308</v>
      </c>
      <c r="E107">
        <f t="shared" si="1"/>
        <v>535</v>
      </c>
    </row>
    <row r="108" spans="1:5">
      <c r="A108" s="1">
        <v>1390</v>
      </c>
      <c r="B108" s="1">
        <v>727</v>
      </c>
      <c r="C108" s="2"/>
      <c r="D108" s="2">
        <v>1302</v>
      </c>
      <c r="E108">
        <f t="shared" si="1"/>
        <v>540</v>
      </c>
    </row>
    <row r="109" spans="1:5">
      <c r="A109" s="1">
        <v>1440</v>
      </c>
      <c r="B109" s="1">
        <v>717</v>
      </c>
      <c r="C109" s="2"/>
      <c r="D109" s="2">
        <v>1295</v>
      </c>
      <c r="E109">
        <f t="shared" si="1"/>
        <v>545</v>
      </c>
    </row>
    <row r="110" spans="1:5">
      <c r="A110" s="1">
        <v>1450</v>
      </c>
      <c r="B110" s="1">
        <v>706</v>
      </c>
      <c r="C110" s="2"/>
      <c r="D110" s="2">
        <v>1289</v>
      </c>
      <c r="E110">
        <f t="shared" si="1"/>
        <v>550</v>
      </c>
    </row>
    <row r="111" spans="1:5">
      <c r="A111" s="1">
        <v>1470</v>
      </c>
      <c r="B111" s="1">
        <v>702</v>
      </c>
      <c r="C111" s="2"/>
      <c r="D111" s="2">
        <v>1282</v>
      </c>
      <c r="E111">
        <f t="shared" si="1"/>
        <v>555</v>
      </c>
    </row>
    <row r="112" spans="1:5">
      <c r="A112" s="1">
        <v>1520</v>
      </c>
      <c r="B112" s="1">
        <v>696</v>
      </c>
      <c r="C112" s="2"/>
      <c r="D112" s="2">
        <v>1276</v>
      </c>
      <c r="E112">
        <f t="shared" si="1"/>
        <v>560</v>
      </c>
    </row>
    <row r="113" spans="4:5">
      <c r="D113" s="2">
        <v>1269</v>
      </c>
      <c r="E113">
        <f t="shared" si="1"/>
        <v>565</v>
      </c>
    </row>
    <row r="114" spans="4:5">
      <c r="D114" s="2">
        <v>1263</v>
      </c>
      <c r="E114">
        <f t="shared" si="1"/>
        <v>570</v>
      </c>
    </row>
    <row r="115" spans="4:5">
      <c r="D115" s="2">
        <v>1257</v>
      </c>
      <c r="E115">
        <f t="shared" si="1"/>
        <v>575</v>
      </c>
    </row>
    <row r="116" spans="4:5">
      <c r="D116" s="2">
        <v>1251</v>
      </c>
      <c r="E116">
        <f t="shared" si="1"/>
        <v>580</v>
      </c>
    </row>
    <row r="117" spans="4:5">
      <c r="D117" s="2">
        <v>1244</v>
      </c>
      <c r="E117">
        <f t="shared" si="1"/>
        <v>585</v>
      </c>
    </row>
    <row r="118" spans="4:5">
      <c r="D118" s="2">
        <v>1238</v>
      </c>
      <c r="E118">
        <f t="shared" si="1"/>
        <v>590</v>
      </c>
    </row>
    <row r="119" spans="4:5">
      <c r="D119" s="2">
        <v>1232</v>
      </c>
      <c r="E119">
        <f t="shared" si="1"/>
        <v>595</v>
      </c>
    </row>
    <row r="120" spans="4:5">
      <c r="D120" s="2">
        <v>1226</v>
      </c>
      <c r="E120">
        <f t="shared" si="1"/>
        <v>600</v>
      </c>
    </row>
    <row r="121" spans="4:5">
      <c r="D121" s="2">
        <v>1220</v>
      </c>
      <c r="E121">
        <f t="shared" si="1"/>
        <v>605</v>
      </c>
    </row>
    <row r="122" spans="4:5">
      <c r="D122" s="2">
        <v>1214</v>
      </c>
      <c r="E122">
        <f t="shared" si="1"/>
        <v>610</v>
      </c>
    </row>
    <row r="123" spans="4:5">
      <c r="D123" s="2">
        <v>1209</v>
      </c>
      <c r="E123">
        <f t="shared" si="1"/>
        <v>615</v>
      </c>
    </row>
    <row r="124" spans="4:5">
      <c r="D124" s="2">
        <v>1203</v>
      </c>
      <c r="E124">
        <f t="shared" si="1"/>
        <v>620</v>
      </c>
    </row>
    <row r="125" spans="4:5">
      <c r="D125" s="2">
        <v>1197</v>
      </c>
      <c r="E125">
        <f t="shared" si="1"/>
        <v>625</v>
      </c>
    </row>
    <row r="126" spans="4:5">
      <c r="D126" s="2">
        <v>1191</v>
      </c>
      <c r="E126">
        <f t="shared" si="1"/>
        <v>630</v>
      </c>
    </row>
    <row r="127" spans="4:5">
      <c r="D127" s="2">
        <v>1186</v>
      </c>
      <c r="E127">
        <f t="shared" si="1"/>
        <v>635</v>
      </c>
    </row>
    <row r="128" spans="4:5">
      <c r="D128" s="2">
        <v>1180</v>
      </c>
      <c r="E128">
        <f t="shared" si="1"/>
        <v>640</v>
      </c>
    </row>
    <row r="129" spans="4:5">
      <c r="D129" s="2">
        <v>1175</v>
      </c>
      <c r="E129">
        <f t="shared" si="1"/>
        <v>645</v>
      </c>
    </row>
    <row r="130" spans="4:5">
      <c r="D130" s="2">
        <v>1169</v>
      </c>
      <c r="E130">
        <f t="shared" ref="E130:E193" si="2">E129+5</f>
        <v>650</v>
      </c>
    </row>
    <row r="131" spans="4:5">
      <c r="D131" s="2">
        <v>1163</v>
      </c>
      <c r="E131">
        <f t="shared" si="2"/>
        <v>655</v>
      </c>
    </row>
    <row r="132" spans="4:5">
      <c r="D132" s="2">
        <v>1158</v>
      </c>
      <c r="E132">
        <f t="shared" si="2"/>
        <v>660</v>
      </c>
    </row>
    <row r="133" spans="4:5">
      <c r="D133" s="2">
        <v>1153</v>
      </c>
      <c r="E133">
        <f t="shared" si="2"/>
        <v>665</v>
      </c>
    </row>
    <row r="134" spans="4:5">
      <c r="D134" s="2">
        <v>1147</v>
      </c>
      <c r="E134">
        <f t="shared" si="2"/>
        <v>670</v>
      </c>
    </row>
    <row r="135" spans="4:5">
      <c r="D135" s="2">
        <v>1142</v>
      </c>
      <c r="E135">
        <f t="shared" si="2"/>
        <v>675</v>
      </c>
    </row>
    <row r="136" spans="4:5">
      <c r="D136" s="2">
        <v>1137</v>
      </c>
      <c r="E136">
        <f t="shared" si="2"/>
        <v>680</v>
      </c>
    </row>
    <row r="137" spans="4:5">
      <c r="D137" s="2">
        <v>1131</v>
      </c>
      <c r="E137">
        <f t="shared" si="2"/>
        <v>685</v>
      </c>
    </row>
    <row r="138" spans="4:5">
      <c r="D138" s="2">
        <v>1126</v>
      </c>
      <c r="E138">
        <f t="shared" si="2"/>
        <v>690</v>
      </c>
    </row>
    <row r="139" spans="4:5">
      <c r="D139" s="2">
        <v>1121</v>
      </c>
      <c r="E139">
        <f t="shared" si="2"/>
        <v>695</v>
      </c>
    </row>
    <row r="140" spans="4:5">
      <c r="D140" s="2">
        <v>1116</v>
      </c>
      <c r="E140">
        <f t="shared" si="2"/>
        <v>700</v>
      </c>
    </row>
    <row r="141" spans="4:5">
      <c r="D141" s="2">
        <v>1111</v>
      </c>
      <c r="E141">
        <f t="shared" si="2"/>
        <v>705</v>
      </c>
    </row>
    <row r="142" spans="4:5">
      <c r="D142" s="2">
        <v>1106</v>
      </c>
      <c r="E142">
        <f t="shared" si="2"/>
        <v>710</v>
      </c>
    </row>
    <row r="143" spans="4:5">
      <c r="D143" s="2">
        <v>1101</v>
      </c>
      <c r="E143">
        <f t="shared" si="2"/>
        <v>715</v>
      </c>
    </row>
    <row r="144" spans="4:5">
      <c r="D144" s="2">
        <v>1096</v>
      </c>
      <c r="E144">
        <f t="shared" si="2"/>
        <v>720</v>
      </c>
    </row>
    <row r="145" spans="4:5">
      <c r="D145" s="2">
        <v>1091</v>
      </c>
      <c r="E145">
        <f t="shared" si="2"/>
        <v>725</v>
      </c>
    </row>
    <row r="146" spans="4:5">
      <c r="D146" s="2">
        <v>1086</v>
      </c>
      <c r="E146">
        <f t="shared" si="2"/>
        <v>730</v>
      </c>
    </row>
    <row r="147" spans="4:5">
      <c r="D147" s="2">
        <v>1081</v>
      </c>
      <c r="E147">
        <f t="shared" si="2"/>
        <v>735</v>
      </c>
    </row>
    <row r="148" spans="4:5">
      <c r="D148" s="2">
        <v>1076</v>
      </c>
      <c r="E148">
        <f t="shared" si="2"/>
        <v>740</v>
      </c>
    </row>
    <row r="149" spans="4:5">
      <c r="D149" s="2">
        <v>1071</v>
      </c>
      <c r="E149">
        <f t="shared" si="2"/>
        <v>745</v>
      </c>
    </row>
    <row r="150" spans="4:5">
      <c r="D150" s="2">
        <v>1067</v>
      </c>
      <c r="E150">
        <f t="shared" si="2"/>
        <v>750</v>
      </c>
    </row>
    <row r="151" spans="4:5">
      <c r="D151" s="2">
        <v>1062</v>
      </c>
      <c r="E151">
        <f t="shared" si="2"/>
        <v>755</v>
      </c>
    </row>
    <row r="152" spans="4:5">
      <c r="D152" s="2">
        <v>1057</v>
      </c>
      <c r="E152">
        <f t="shared" si="2"/>
        <v>760</v>
      </c>
    </row>
    <row r="153" spans="4:5">
      <c r="D153" s="2">
        <v>1052</v>
      </c>
      <c r="E153">
        <f t="shared" si="2"/>
        <v>765</v>
      </c>
    </row>
    <row r="154" spans="4:5">
      <c r="D154" s="2">
        <v>1048</v>
      </c>
      <c r="E154">
        <f t="shared" si="2"/>
        <v>770</v>
      </c>
    </row>
    <row r="155" spans="4:5">
      <c r="D155" s="2">
        <v>1043</v>
      </c>
      <c r="E155">
        <f t="shared" si="2"/>
        <v>775</v>
      </c>
    </row>
    <row r="156" spans="4:5">
      <c r="D156" s="2">
        <v>1039</v>
      </c>
      <c r="E156">
        <f t="shared" si="2"/>
        <v>780</v>
      </c>
    </row>
    <row r="157" spans="4:5">
      <c r="D157" s="2">
        <v>1034</v>
      </c>
      <c r="E157">
        <f t="shared" si="2"/>
        <v>785</v>
      </c>
    </row>
    <row r="158" spans="4:5">
      <c r="D158" s="2">
        <v>1029</v>
      </c>
      <c r="E158">
        <f t="shared" si="2"/>
        <v>790</v>
      </c>
    </row>
    <row r="159" spans="4:5">
      <c r="D159" s="2">
        <v>1025</v>
      </c>
      <c r="E159">
        <f t="shared" si="2"/>
        <v>795</v>
      </c>
    </row>
    <row r="160" spans="4:5">
      <c r="D160" s="2">
        <v>1020</v>
      </c>
      <c r="E160">
        <f t="shared" si="2"/>
        <v>800</v>
      </c>
    </row>
    <row r="161" spans="4:5">
      <c r="D161" s="2">
        <v>1016</v>
      </c>
      <c r="E161">
        <f t="shared" si="2"/>
        <v>805</v>
      </c>
    </row>
    <row r="162" spans="4:5">
      <c r="D162" s="2">
        <v>1012</v>
      </c>
      <c r="E162">
        <f t="shared" si="2"/>
        <v>810</v>
      </c>
    </row>
    <row r="163" spans="4:5">
      <c r="D163" s="2">
        <v>1007</v>
      </c>
      <c r="E163">
        <f t="shared" si="2"/>
        <v>815</v>
      </c>
    </row>
    <row r="164" spans="4:5">
      <c r="D164" s="2">
        <v>1003</v>
      </c>
      <c r="E164">
        <f t="shared" si="2"/>
        <v>820</v>
      </c>
    </row>
    <row r="165" spans="4:5">
      <c r="D165" s="2">
        <v>998</v>
      </c>
      <c r="E165">
        <f t="shared" si="2"/>
        <v>825</v>
      </c>
    </row>
    <row r="166" spans="4:5">
      <c r="D166" s="2">
        <v>994</v>
      </c>
      <c r="E166">
        <f t="shared" si="2"/>
        <v>830</v>
      </c>
    </row>
    <row r="167" spans="4:5">
      <c r="D167" s="2">
        <v>990</v>
      </c>
      <c r="E167">
        <f t="shared" si="2"/>
        <v>835</v>
      </c>
    </row>
    <row r="168" spans="4:5">
      <c r="D168" s="2">
        <v>985</v>
      </c>
      <c r="E168">
        <f t="shared" si="2"/>
        <v>840</v>
      </c>
    </row>
    <row r="169" spans="4:5">
      <c r="D169" s="2">
        <v>981</v>
      </c>
      <c r="E169">
        <f t="shared" si="2"/>
        <v>845</v>
      </c>
    </row>
    <row r="170" spans="4:5">
      <c r="D170" s="2">
        <v>977</v>
      </c>
      <c r="E170">
        <f t="shared" si="2"/>
        <v>850</v>
      </c>
    </row>
    <row r="171" spans="4:5">
      <c r="D171" s="2">
        <v>973</v>
      </c>
      <c r="E171">
        <f t="shared" si="2"/>
        <v>855</v>
      </c>
    </row>
    <row r="172" spans="4:5">
      <c r="D172" s="2">
        <v>969</v>
      </c>
      <c r="E172">
        <f t="shared" si="2"/>
        <v>860</v>
      </c>
    </row>
    <row r="173" spans="4:5">
      <c r="D173" s="2">
        <v>964</v>
      </c>
      <c r="E173">
        <f t="shared" si="2"/>
        <v>865</v>
      </c>
    </row>
    <row r="174" spans="4:5">
      <c r="D174" s="2">
        <v>960</v>
      </c>
      <c r="E174">
        <f t="shared" si="2"/>
        <v>870</v>
      </c>
    </row>
    <row r="175" spans="4:5">
      <c r="D175" s="2">
        <v>956</v>
      </c>
      <c r="E175">
        <f t="shared" si="2"/>
        <v>875</v>
      </c>
    </row>
    <row r="176" spans="4:5">
      <c r="D176" s="2">
        <v>952</v>
      </c>
      <c r="E176">
        <f t="shared" si="2"/>
        <v>880</v>
      </c>
    </row>
    <row r="177" spans="4:5">
      <c r="D177" s="2">
        <v>948</v>
      </c>
      <c r="E177">
        <f t="shared" si="2"/>
        <v>885</v>
      </c>
    </row>
    <row r="178" spans="4:5">
      <c r="D178" s="2">
        <v>944</v>
      </c>
      <c r="E178">
        <f t="shared" si="2"/>
        <v>890</v>
      </c>
    </row>
    <row r="179" spans="4:5">
      <c r="D179" s="2">
        <v>940</v>
      </c>
      <c r="E179">
        <f t="shared" si="2"/>
        <v>895</v>
      </c>
    </row>
    <row r="180" spans="4:5">
      <c r="D180" s="2">
        <v>936</v>
      </c>
      <c r="E180">
        <f t="shared" si="2"/>
        <v>900</v>
      </c>
    </row>
    <row r="181" spans="4:5">
      <c r="D181" s="2">
        <v>932</v>
      </c>
      <c r="E181">
        <f t="shared" si="2"/>
        <v>905</v>
      </c>
    </row>
    <row r="182" spans="4:5">
      <c r="D182" s="2">
        <v>928</v>
      </c>
      <c r="E182">
        <f t="shared" si="2"/>
        <v>910</v>
      </c>
    </row>
    <row r="183" spans="4:5">
      <c r="D183" s="2">
        <v>924</v>
      </c>
      <c r="E183">
        <f t="shared" si="2"/>
        <v>915</v>
      </c>
    </row>
    <row r="184" spans="4:5">
      <c r="D184" s="2">
        <v>920</v>
      </c>
      <c r="E184">
        <f t="shared" si="2"/>
        <v>920</v>
      </c>
    </row>
    <row r="185" spans="4:5">
      <c r="D185" s="2">
        <v>916</v>
      </c>
      <c r="E185">
        <f t="shared" si="2"/>
        <v>925</v>
      </c>
    </row>
    <row r="186" spans="4:5">
      <c r="D186" s="2">
        <v>913</v>
      </c>
      <c r="E186">
        <f t="shared" si="2"/>
        <v>930</v>
      </c>
    </row>
    <row r="187" spans="4:5">
      <c r="D187" s="2">
        <v>909</v>
      </c>
      <c r="E187">
        <f t="shared" si="2"/>
        <v>935</v>
      </c>
    </row>
    <row r="188" spans="4:5">
      <c r="D188" s="2">
        <v>905</v>
      </c>
      <c r="E188">
        <f t="shared" si="2"/>
        <v>940</v>
      </c>
    </row>
    <row r="189" spans="4:5">
      <c r="D189" s="2">
        <v>901</v>
      </c>
      <c r="E189">
        <f t="shared" si="2"/>
        <v>945</v>
      </c>
    </row>
    <row r="190" spans="4:5">
      <c r="D190" s="2">
        <v>897</v>
      </c>
      <c r="E190">
        <f t="shared" si="2"/>
        <v>950</v>
      </c>
    </row>
    <row r="191" spans="4:5">
      <c r="D191" s="2">
        <v>894</v>
      </c>
      <c r="E191">
        <f t="shared" si="2"/>
        <v>955</v>
      </c>
    </row>
    <row r="192" spans="4:5">
      <c r="D192" s="2">
        <v>890</v>
      </c>
      <c r="E192">
        <f t="shared" si="2"/>
        <v>960</v>
      </c>
    </row>
    <row r="193" spans="4:5">
      <c r="D193" s="2">
        <v>886</v>
      </c>
      <c r="E193">
        <f t="shared" si="2"/>
        <v>965</v>
      </c>
    </row>
    <row r="194" spans="4:5">
      <c r="D194" s="2">
        <v>883</v>
      </c>
      <c r="E194">
        <f t="shared" ref="E194:E257" si="3">E193+5</f>
        <v>970</v>
      </c>
    </row>
    <row r="195" spans="4:5">
      <c r="D195" s="2">
        <v>879</v>
      </c>
      <c r="E195">
        <f t="shared" si="3"/>
        <v>975</v>
      </c>
    </row>
    <row r="196" spans="4:5">
      <c r="D196" s="2">
        <v>875</v>
      </c>
      <c r="E196">
        <f t="shared" si="3"/>
        <v>980</v>
      </c>
    </row>
    <row r="197" spans="4:5">
      <c r="D197" s="2">
        <v>872</v>
      </c>
      <c r="E197">
        <f t="shared" si="3"/>
        <v>985</v>
      </c>
    </row>
    <row r="198" spans="4:5">
      <c r="D198" s="2">
        <v>868</v>
      </c>
      <c r="E198">
        <f t="shared" si="3"/>
        <v>990</v>
      </c>
    </row>
    <row r="199" spans="4:5">
      <c r="D199" s="2">
        <v>864</v>
      </c>
      <c r="E199">
        <f t="shared" si="3"/>
        <v>995</v>
      </c>
    </row>
    <row r="200" spans="4:5">
      <c r="D200" s="2">
        <v>861</v>
      </c>
      <c r="E200">
        <f t="shared" si="3"/>
        <v>1000</v>
      </c>
    </row>
    <row r="201" spans="4:5">
      <c r="D201" s="2">
        <v>857</v>
      </c>
      <c r="E201">
        <f t="shared" si="3"/>
        <v>1005</v>
      </c>
    </row>
    <row r="202" spans="4:5">
      <c r="D202" s="2">
        <v>854</v>
      </c>
      <c r="E202">
        <f t="shared" si="3"/>
        <v>1010</v>
      </c>
    </row>
    <row r="203" spans="4:5">
      <c r="D203" s="2">
        <v>850</v>
      </c>
      <c r="E203">
        <f t="shared" si="3"/>
        <v>1015</v>
      </c>
    </row>
    <row r="204" spans="4:5">
      <c r="D204" s="2">
        <v>847</v>
      </c>
      <c r="E204">
        <f t="shared" si="3"/>
        <v>1020</v>
      </c>
    </row>
    <row r="205" spans="4:5">
      <c r="D205" s="2">
        <v>843</v>
      </c>
      <c r="E205">
        <f t="shared" si="3"/>
        <v>1025</v>
      </c>
    </row>
    <row r="206" spans="4:5">
      <c r="D206" s="2">
        <v>840</v>
      </c>
      <c r="E206">
        <f t="shared" si="3"/>
        <v>1030</v>
      </c>
    </row>
    <row r="207" spans="4:5">
      <c r="D207" s="2">
        <v>836</v>
      </c>
      <c r="E207">
        <f t="shared" si="3"/>
        <v>1035</v>
      </c>
    </row>
    <row r="208" spans="4:5">
      <c r="D208" s="2">
        <v>833</v>
      </c>
      <c r="E208">
        <f t="shared" si="3"/>
        <v>1040</v>
      </c>
    </row>
    <row r="209" spans="4:5">
      <c r="D209" s="2">
        <v>829</v>
      </c>
      <c r="E209">
        <f t="shared" si="3"/>
        <v>1045</v>
      </c>
    </row>
    <row r="210" spans="4:5">
      <c r="D210" s="2">
        <v>826</v>
      </c>
      <c r="E210">
        <f t="shared" si="3"/>
        <v>1050</v>
      </c>
    </row>
    <row r="211" spans="4:5">
      <c r="D211" s="2">
        <v>822</v>
      </c>
      <c r="E211">
        <f t="shared" si="3"/>
        <v>1055</v>
      </c>
    </row>
    <row r="212" spans="4:5">
      <c r="D212" s="2">
        <v>819</v>
      </c>
      <c r="E212">
        <f t="shared" si="3"/>
        <v>1060</v>
      </c>
    </row>
    <row r="213" spans="4:5">
      <c r="D213" s="2">
        <v>816</v>
      </c>
      <c r="E213">
        <f t="shared" si="3"/>
        <v>1065</v>
      </c>
    </row>
    <row r="214" spans="4:5">
      <c r="D214" s="2">
        <v>812</v>
      </c>
      <c r="E214">
        <f t="shared" si="3"/>
        <v>1070</v>
      </c>
    </row>
    <row r="215" spans="4:5">
      <c r="D215" s="2">
        <v>809</v>
      </c>
      <c r="E215">
        <f t="shared" si="3"/>
        <v>1075</v>
      </c>
    </row>
    <row r="216" spans="4:5">
      <c r="D216" s="2">
        <v>806</v>
      </c>
      <c r="E216">
        <f t="shared" si="3"/>
        <v>1080</v>
      </c>
    </row>
    <row r="217" spans="4:5">
      <c r="D217" s="2">
        <v>802</v>
      </c>
      <c r="E217">
        <f t="shared" si="3"/>
        <v>1085</v>
      </c>
    </row>
    <row r="218" spans="4:5">
      <c r="D218" s="2">
        <v>799</v>
      </c>
      <c r="E218">
        <f t="shared" si="3"/>
        <v>1090</v>
      </c>
    </row>
    <row r="219" spans="4:5">
      <c r="D219" s="2">
        <v>796</v>
      </c>
      <c r="E219">
        <f t="shared" si="3"/>
        <v>1095</v>
      </c>
    </row>
    <row r="220" spans="4:5">
      <c r="D220" s="2">
        <v>793</v>
      </c>
      <c r="E220">
        <f t="shared" si="3"/>
        <v>1100</v>
      </c>
    </row>
    <row r="221" spans="4:5">
      <c r="D221" s="2">
        <v>789</v>
      </c>
      <c r="E221">
        <f t="shared" si="3"/>
        <v>1105</v>
      </c>
    </row>
    <row r="222" spans="4:5">
      <c r="D222" s="2">
        <v>786</v>
      </c>
      <c r="E222">
        <f t="shared" si="3"/>
        <v>1110</v>
      </c>
    </row>
    <row r="223" spans="4:5">
      <c r="D223" s="2">
        <v>783</v>
      </c>
      <c r="E223">
        <f t="shared" si="3"/>
        <v>1115</v>
      </c>
    </row>
    <row r="224" spans="4:5">
      <c r="D224" s="2">
        <v>780</v>
      </c>
      <c r="E224">
        <f t="shared" si="3"/>
        <v>1120</v>
      </c>
    </row>
    <row r="225" spans="4:5">
      <c r="D225" s="2">
        <v>776</v>
      </c>
      <c r="E225">
        <f t="shared" si="3"/>
        <v>1125</v>
      </c>
    </row>
    <row r="226" spans="4:5">
      <c r="D226" s="2">
        <v>773</v>
      </c>
      <c r="E226">
        <f t="shared" si="3"/>
        <v>1130</v>
      </c>
    </row>
    <row r="227" spans="4:5">
      <c r="D227" s="2">
        <v>770</v>
      </c>
      <c r="E227">
        <f t="shared" si="3"/>
        <v>1135</v>
      </c>
    </row>
    <row r="228" spans="4:5">
      <c r="D228" s="2">
        <v>767</v>
      </c>
      <c r="E228">
        <f t="shared" si="3"/>
        <v>1140</v>
      </c>
    </row>
    <row r="229" spans="4:5">
      <c r="D229" s="2">
        <v>764</v>
      </c>
      <c r="E229">
        <f t="shared" si="3"/>
        <v>1145</v>
      </c>
    </row>
    <row r="230" spans="4:5">
      <c r="D230" s="2">
        <v>761</v>
      </c>
      <c r="E230">
        <f t="shared" si="3"/>
        <v>1150</v>
      </c>
    </row>
    <row r="231" spans="4:5">
      <c r="D231" s="2">
        <v>758</v>
      </c>
      <c r="E231">
        <f t="shared" si="3"/>
        <v>1155</v>
      </c>
    </row>
    <row r="232" spans="4:5">
      <c r="D232" s="2">
        <v>755</v>
      </c>
      <c r="E232">
        <f t="shared" si="3"/>
        <v>1160</v>
      </c>
    </row>
    <row r="233" spans="4:5">
      <c r="D233" s="2">
        <v>751</v>
      </c>
      <c r="E233">
        <f t="shared" si="3"/>
        <v>1165</v>
      </c>
    </row>
    <row r="234" spans="4:5">
      <c r="D234" s="2">
        <v>748</v>
      </c>
      <c r="E234">
        <f t="shared" si="3"/>
        <v>1170</v>
      </c>
    </row>
    <row r="235" spans="4:5">
      <c r="D235" s="2">
        <v>745</v>
      </c>
      <c r="E235">
        <f t="shared" si="3"/>
        <v>1175</v>
      </c>
    </row>
    <row r="236" spans="4:5">
      <c r="D236" s="2">
        <v>742</v>
      </c>
      <c r="E236">
        <f t="shared" si="3"/>
        <v>1180</v>
      </c>
    </row>
    <row r="237" spans="4:5">
      <c r="D237" s="2">
        <v>739</v>
      </c>
      <c r="E237">
        <f t="shared" si="3"/>
        <v>1185</v>
      </c>
    </row>
    <row r="238" spans="4:5">
      <c r="D238" s="2">
        <v>736</v>
      </c>
      <c r="E238">
        <f t="shared" si="3"/>
        <v>1190</v>
      </c>
    </row>
    <row r="239" spans="4:5">
      <c r="D239" s="2">
        <v>733</v>
      </c>
      <c r="E239">
        <f t="shared" si="3"/>
        <v>1195</v>
      </c>
    </row>
    <row r="240" spans="4:5">
      <c r="D240" s="2">
        <v>730</v>
      </c>
      <c r="E240">
        <f t="shared" si="3"/>
        <v>1200</v>
      </c>
    </row>
    <row r="241" spans="4:5">
      <c r="D241" s="2">
        <v>727</v>
      </c>
      <c r="E241">
        <f t="shared" si="3"/>
        <v>1205</v>
      </c>
    </row>
    <row r="242" spans="4:5">
      <c r="D242" s="2">
        <v>724</v>
      </c>
      <c r="E242">
        <f t="shared" si="3"/>
        <v>1210</v>
      </c>
    </row>
    <row r="243" spans="4:5">
      <c r="D243" s="2">
        <v>721</v>
      </c>
      <c r="E243">
        <f t="shared" si="3"/>
        <v>1215</v>
      </c>
    </row>
    <row r="244" spans="4:5">
      <c r="D244" s="2">
        <v>718</v>
      </c>
      <c r="E244">
        <f t="shared" si="3"/>
        <v>1220</v>
      </c>
    </row>
    <row r="245" spans="4:5">
      <c r="D245" s="2">
        <v>715</v>
      </c>
      <c r="E245">
        <f t="shared" si="3"/>
        <v>1225</v>
      </c>
    </row>
    <row r="246" spans="4:5">
      <c r="D246" s="2">
        <v>713</v>
      </c>
      <c r="E246">
        <f t="shared" si="3"/>
        <v>1230</v>
      </c>
    </row>
    <row r="247" spans="4:5">
      <c r="D247" s="2">
        <v>710</v>
      </c>
      <c r="E247">
        <f t="shared" si="3"/>
        <v>1235</v>
      </c>
    </row>
    <row r="248" spans="4:5">
      <c r="D248" s="2">
        <v>707</v>
      </c>
      <c r="E248">
        <f t="shared" si="3"/>
        <v>1240</v>
      </c>
    </row>
    <row r="249" spans="4:5">
      <c r="D249" s="2">
        <v>704</v>
      </c>
      <c r="E249">
        <f t="shared" si="3"/>
        <v>1245</v>
      </c>
    </row>
    <row r="250" spans="4:5">
      <c r="D250" s="2">
        <v>701</v>
      </c>
      <c r="E250">
        <f t="shared" si="3"/>
        <v>1250</v>
      </c>
    </row>
    <row r="251" spans="4:5">
      <c r="D251" s="2">
        <v>698</v>
      </c>
      <c r="E251">
        <f t="shared" si="3"/>
        <v>1255</v>
      </c>
    </row>
    <row r="252" spans="4:5">
      <c r="D252" s="2">
        <v>695</v>
      </c>
      <c r="E252">
        <f t="shared" si="3"/>
        <v>1260</v>
      </c>
    </row>
    <row r="253" spans="4:5">
      <c r="D253" s="2">
        <v>692</v>
      </c>
      <c r="E253">
        <f t="shared" si="3"/>
        <v>1265</v>
      </c>
    </row>
    <row r="254" spans="4:5">
      <c r="D254" s="2">
        <v>690</v>
      </c>
      <c r="E254">
        <f t="shared" si="3"/>
        <v>1270</v>
      </c>
    </row>
    <row r="255" spans="4:5">
      <c r="D255" s="2">
        <v>687</v>
      </c>
      <c r="E255">
        <f t="shared" si="3"/>
        <v>1275</v>
      </c>
    </row>
    <row r="256" spans="4:5">
      <c r="D256" s="2">
        <v>684</v>
      </c>
      <c r="E256">
        <f t="shared" si="3"/>
        <v>1280</v>
      </c>
    </row>
    <row r="257" spans="4:5">
      <c r="D257" s="2">
        <v>681</v>
      </c>
      <c r="E257">
        <f t="shared" si="3"/>
        <v>1285</v>
      </c>
    </row>
    <row r="258" spans="4:5">
      <c r="D258" s="2">
        <v>678</v>
      </c>
      <c r="E258">
        <f t="shared" ref="E258:E312" si="4">E257+5</f>
        <v>1290</v>
      </c>
    </row>
    <row r="259" spans="4:5">
      <c r="D259" s="2">
        <v>676</v>
      </c>
      <c r="E259">
        <f t="shared" si="4"/>
        <v>1295</v>
      </c>
    </row>
    <row r="260" spans="4:5">
      <c r="D260" s="2">
        <v>673</v>
      </c>
      <c r="E260">
        <f t="shared" si="4"/>
        <v>1300</v>
      </c>
    </row>
    <row r="261" spans="4:5">
      <c r="D261" s="2">
        <v>670</v>
      </c>
      <c r="E261">
        <f t="shared" si="4"/>
        <v>1305</v>
      </c>
    </row>
    <row r="262" spans="4:5">
      <c r="D262" s="2">
        <v>667</v>
      </c>
      <c r="E262">
        <f t="shared" si="4"/>
        <v>1310</v>
      </c>
    </row>
    <row r="263" spans="4:5">
      <c r="D263" s="2">
        <v>665</v>
      </c>
      <c r="E263">
        <f t="shared" si="4"/>
        <v>1315</v>
      </c>
    </row>
    <row r="264" spans="4:5">
      <c r="D264" s="2">
        <v>662</v>
      </c>
      <c r="E264">
        <f t="shared" si="4"/>
        <v>1320</v>
      </c>
    </row>
    <row r="265" spans="4:5">
      <c r="D265" s="2">
        <v>659</v>
      </c>
      <c r="E265">
        <f t="shared" si="4"/>
        <v>1325</v>
      </c>
    </row>
    <row r="266" spans="4:5">
      <c r="D266" s="2">
        <v>657</v>
      </c>
      <c r="E266">
        <f t="shared" si="4"/>
        <v>1330</v>
      </c>
    </row>
    <row r="267" spans="4:5">
      <c r="D267" s="2">
        <v>654</v>
      </c>
      <c r="E267">
        <f t="shared" si="4"/>
        <v>1335</v>
      </c>
    </row>
    <row r="268" spans="4:5">
      <c r="D268" s="2">
        <v>651</v>
      </c>
      <c r="E268">
        <f t="shared" si="4"/>
        <v>1340</v>
      </c>
    </row>
    <row r="269" spans="4:5">
      <c r="D269" s="2">
        <v>649</v>
      </c>
      <c r="E269">
        <f t="shared" si="4"/>
        <v>1345</v>
      </c>
    </row>
    <row r="270" spans="4:5">
      <c r="D270" s="2">
        <v>646</v>
      </c>
      <c r="E270">
        <f t="shared" si="4"/>
        <v>1350</v>
      </c>
    </row>
    <row r="271" spans="4:5">
      <c r="D271" s="2">
        <v>643</v>
      </c>
      <c r="E271">
        <f t="shared" si="4"/>
        <v>1355</v>
      </c>
    </row>
    <row r="272" spans="4:5">
      <c r="D272" s="2">
        <v>641</v>
      </c>
      <c r="E272">
        <f t="shared" si="4"/>
        <v>1360</v>
      </c>
    </row>
    <row r="273" spans="4:5">
      <c r="D273" s="2">
        <v>638</v>
      </c>
      <c r="E273">
        <f t="shared" si="4"/>
        <v>1365</v>
      </c>
    </row>
    <row r="274" spans="4:5">
      <c r="D274" s="2">
        <v>635</v>
      </c>
      <c r="E274">
        <f t="shared" si="4"/>
        <v>1370</v>
      </c>
    </row>
    <row r="275" spans="4:5">
      <c r="D275" s="2">
        <v>633</v>
      </c>
      <c r="E275">
        <f t="shared" si="4"/>
        <v>1375</v>
      </c>
    </row>
    <row r="276" spans="4:5">
      <c r="D276" s="2">
        <v>630</v>
      </c>
      <c r="E276">
        <f t="shared" si="4"/>
        <v>1380</v>
      </c>
    </row>
    <row r="277" spans="4:5">
      <c r="D277" s="2">
        <v>628</v>
      </c>
      <c r="E277">
        <f t="shared" si="4"/>
        <v>1385</v>
      </c>
    </row>
    <row r="278" spans="4:5">
      <c r="D278" s="2">
        <v>625</v>
      </c>
      <c r="E278">
        <f t="shared" si="4"/>
        <v>1390</v>
      </c>
    </row>
    <row r="279" spans="4:5">
      <c r="D279" s="2">
        <v>622</v>
      </c>
      <c r="E279">
        <f t="shared" si="4"/>
        <v>1395</v>
      </c>
    </row>
    <row r="280" spans="4:5">
      <c r="D280" s="2">
        <v>620</v>
      </c>
      <c r="E280">
        <f t="shared" si="4"/>
        <v>1400</v>
      </c>
    </row>
    <row r="281" spans="4:5">
      <c r="D281" s="2">
        <v>617</v>
      </c>
      <c r="E281">
        <f t="shared" si="4"/>
        <v>1405</v>
      </c>
    </row>
    <row r="282" spans="4:5">
      <c r="D282" s="2">
        <v>615</v>
      </c>
      <c r="E282">
        <f t="shared" si="4"/>
        <v>1410</v>
      </c>
    </row>
    <row r="283" spans="4:5">
      <c r="D283" s="2">
        <v>612</v>
      </c>
      <c r="E283">
        <f t="shared" si="4"/>
        <v>1415</v>
      </c>
    </row>
    <row r="284" spans="4:5">
      <c r="D284" s="2">
        <v>610</v>
      </c>
      <c r="E284">
        <f t="shared" si="4"/>
        <v>1420</v>
      </c>
    </row>
    <row r="285" spans="4:5">
      <c r="D285" s="2">
        <v>607</v>
      </c>
      <c r="E285">
        <f t="shared" si="4"/>
        <v>1425</v>
      </c>
    </row>
    <row r="286" spans="4:5">
      <c r="D286" s="2">
        <v>605</v>
      </c>
      <c r="E286">
        <f t="shared" si="4"/>
        <v>1430</v>
      </c>
    </row>
    <row r="287" spans="4:5">
      <c r="D287" s="2">
        <v>602</v>
      </c>
      <c r="E287">
        <f t="shared" si="4"/>
        <v>1435</v>
      </c>
    </row>
    <row r="288" spans="4:5">
      <c r="D288" s="2">
        <v>600</v>
      </c>
      <c r="E288">
        <f t="shared" si="4"/>
        <v>1440</v>
      </c>
    </row>
    <row r="289" spans="4:5">
      <c r="D289" s="2">
        <v>597</v>
      </c>
      <c r="E289">
        <f t="shared" si="4"/>
        <v>1445</v>
      </c>
    </row>
    <row r="290" spans="4:5">
      <c r="D290" s="2">
        <v>595</v>
      </c>
      <c r="E290">
        <f t="shared" si="4"/>
        <v>1450</v>
      </c>
    </row>
    <row r="291" spans="4:5">
      <c r="D291" s="2">
        <v>592</v>
      </c>
      <c r="E291">
        <f t="shared" si="4"/>
        <v>1455</v>
      </c>
    </row>
    <row r="292" spans="4:5">
      <c r="D292" s="2">
        <v>590</v>
      </c>
      <c r="E292">
        <f t="shared" si="4"/>
        <v>1460</v>
      </c>
    </row>
    <row r="293" spans="4:5">
      <c r="D293" s="2">
        <v>587</v>
      </c>
      <c r="E293">
        <f t="shared" si="4"/>
        <v>1465</v>
      </c>
    </row>
    <row r="294" spans="4:5">
      <c r="D294" s="2">
        <v>585</v>
      </c>
      <c r="E294">
        <f t="shared" si="4"/>
        <v>1470</v>
      </c>
    </row>
    <row r="295" spans="4:5">
      <c r="D295" s="2">
        <v>583</v>
      </c>
      <c r="E295">
        <f t="shared" si="4"/>
        <v>1475</v>
      </c>
    </row>
    <row r="296" spans="4:5">
      <c r="D296" s="2">
        <v>580</v>
      </c>
      <c r="E296">
        <f t="shared" si="4"/>
        <v>1480</v>
      </c>
    </row>
    <row r="297" spans="4:5">
      <c r="D297" s="2">
        <v>578</v>
      </c>
      <c r="E297">
        <f t="shared" si="4"/>
        <v>1485</v>
      </c>
    </row>
    <row r="298" spans="4:5">
      <c r="D298" s="2">
        <v>575</v>
      </c>
      <c r="E298">
        <f t="shared" si="4"/>
        <v>1490</v>
      </c>
    </row>
    <row r="299" spans="4:5">
      <c r="D299" s="2">
        <v>573</v>
      </c>
      <c r="E299">
        <f t="shared" si="4"/>
        <v>1495</v>
      </c>
    </row>
    <row r="300" spans="4:5">
      <c r="D300" s="2">
        <v>571</v>
      </c>
      <c r="E300">
        <f t="shared" si="4"/>
        <v>1500</v>
      </c>
    </row>
    <row r="301" spans="4:5">
      <c r="D301" s="2">
        <v>568</v>
      </c>
      <c r="E301">
        <f t="shared" si="4"/>
        <v>1505</v>
      </c>
    </row>
    <row r="302" spans="4:5">
      <c r="D302" s="2">
        <v>566</v>
      </c>
      <c r="E302">
        <f t="shared" si="4"/>
        <v>1510</v>
      </c>
    </row>
    <row r="303" spans="4:5">
      <c r="D303" s="2">
        <v>563</v>
      </c>
      <c r="E303">
        <f t="shared" si="4"/>
        <v>1515</v>
      </c>
    </row>
    <row r="304" spans="4:5">
      <c r="D304" s="2">
        <v>561</v>
      </c>
      <c r="E304">
        <f t="shared" si="4"/>
        <v>1520</v>
      </c>
    </row>
    <row r="305" spans="4:5">
      <c r="D305" s="2">
        <v>559</v>
      </c>
      <c r="E305">
        <f t="shared" si="4"/>
        <v>1525</v>
      </c>
    </row>
    <row r="306" spans="4:5">
      <c r="D306" s="2">
        <v>556</v>
      </c>
      <c r="E306">
        <f t="shared" si="4"/>
        <v>1530</v>
      </c>
    </row>
    <row r="307" spans="4:5">
      <c r="D307" s="2">
        <v>554</v>
      </c>
      <c r="E307">
        <f t="shared" si="4"/>
        <v>1535</v>
      </c>
    </row>
    <row r="308" spans="4:5">
      <c r="D308" s="2">
        <v>552</v>
      </c>
      <c r="E308">
        <f t="shared" si="4"/>
        <v>1540</v>
      </c>
    </row>
    <row r="309" spans="4:5">
      <c r="D309" s="2">
        <v>549</v>
      </c>
      <c r="E309">
        <f t="shared" si="4"/>
        <v>1545</v>
      </c>
    </row>
    <row r="310" spans="4:5">
      <c r="D310" s="2">
        <v>547</v>
      </c>
      <c r="E310">
        <f t="shared" si="4"/>
        <v>1550</v>
      </c>
    </row>
    <row r="311" spans="4:5">
      <c r="D311" s="2">
        <v>545</v>
      </c>
      <c r="E311">
        <f t="shared" si="4"/>
        <v>1555</v>
      </c>
    </row>
    <row r="312" spans="4:5">
      <c r="D312" s="2">
        <v>542</v>
      </c>
      <c r="E312">
        <f t="shared" si="4"/>
        <v>1560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zm</cp:lastModifiedBy>
  <dcterms:created xsi:type="dcterms:W3CDTF">2015-06-05T18:19:00Z</dcterms:created>
  <dcterms:modified xsi:type="dcterms:W3CDTF">2021-09-18T04:10:25Z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