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34F606AE-D593-4CBE-B27B-835F81DBF7EA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<sst xmlns="http://schemas.openxmlformats.org/spreadsheetml/2006/main" count="79" uniqueCount="16">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</sst>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T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S4" sqref="BS4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6.73046875" style="1" customWidth="1"/>
    <col min="58" max="72" width="6.3984375" style="1" bestFit="1" customWidth="1"/>
    <col min="73" max="16384" width="9.06640625" style="1"/>
  </cols>
  <sheetData>
    <row r="1" spans="1:72" x14ac:dyDescent="0.3">
      <c r="A1" s="4" t="s">
        <v>5</v>
      </c>
    </row>
    <row r="3" spans="1:72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</row>
    <row r="4" spans="1:72" x14ac:dyDescent="0.3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  <c r="BO4" s="1">
        <v>20</v>
      </c>
      <c r="BP4" s="1">
        <v>20</v>
      </c>
      <c r="BQ4" s="1" t="s">
        <v>15</v>
      </c>
      <c r="BR4" s="1">
        <v>22</v>
      </c>
      <c r="BS4" s="1">
        <v>22</v>
      </c>
      <c r="BT4" s="1">
        <v>23</v>
      </c>
    </row>
    <row r="5" spans="1:72" x14ac:dyDescent="0.3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  <c r="BO5" s="1">
        <v>134</v>
      </c>
      <c r="BP5" s="1">
        <v>136</v>
      </c>
      <c r="BQ5" s="1" t="s">
        <v>15</v>
      </c>
      <c r="BR5" s="1">
        <v>143</v>
      </c>
      <c r="BS5" s="1">
        <v>143</v>
      </c>
      <c r="BT5" s="1">
        <v>148</v>
      </c>
    </row>
    <row r="6" spans="1:72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  <c r="BO6" s="1">
        <v>18</v>
      </c>
      <c r="BP6" s="1">
        <v>19</v>
      </c>
      <c r="BQ6" s="1" t="s">
        <v>15</v>
      </c>
      <c r="BR6" s="1">
        <v>19</v>
      </c>
      <c r="BS6" s="1">
        <v>21</v>
      </c>
      <c r="BT6" s="1">
        <v>21</v>
      </c>
    </row>
    <row r="7" spans="1:72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  <c r="BO7" s="1">
        <v>139</v>
      </c>
      <c r="BP7" s="1">
        <v>139</v>
      </c>
      <c r="BQ7" s="1" t="s">
        <v>15</v>
      </c>
      <c r="BR7" s="1">
        <v>139</v>
      </c>
      <c r="BS7" s="1">
        <v>139</v>
      </c>
      <c r="BT7" s="1">
        <v>139</v>
      </c>
    </row>
    <row r="8" spans="1:72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  <c r="BO8" s="1">
        <v>41</v>
      </c>
      <c r="BP8" s="1">
        <v>42</v>
      </c>
      <c r="BQ8" s="1" t="s">
        <v>15</v>
      </c>
      <c r="BR8" s="1">
        <v>43</v>
      </c>
      <c r="BS8" s="1">
        <v>43</v>
      </c>
      <c r="BT8" s="1">
        <v>43</v>
      </c>
    </row>
    <row r="9" spans="1:72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  <c r="BO9" s="1">
        <v>53</v>
      </c>
      <c r="BP9" s="1">
        <v>53</v>
      </c>
      <c r="BQ9" s="1" t="s">
        <v>15</v>
      </c>
      <c r="BR9" s="1">
        <v>54</v>
      </c>
      <c r="BS9" s="1">
        <v>54</v>
      </c>
      <c r="BT9" s="1">
        <v>55</v>
      </c>
    </row>
    <row r="10" spans="1:72" x14ac:dyDescent="0.3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  <c r="BO10" s="1">
        <v>17</v>
      </c>
      <c r="BP10" s="1">
        <v>17</v>
      </c>
      <c r="BQ10" s="1" t="s">
        <v>15</v>
      </c>
      <c r="BR10" s="1">
        <v>18</v>
      </c>
      <c r="BS10" s="1">
        <v>19</v>
      </c>
      <c r="BT10" s="1">
        <v>19</v>
      </c>
    </row>
    <row r="11" spans="1:72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  <c r="BO11" s="1">
        <v>11</v>
      </c>
      <c r="BP11" s="1">
        <v>11</v>
      </c>
      <c r="BQ11" s="1" t="s">
        <v>15</v>
      </c>
      <c r="BR11" s="1">
        <v>11</v>
      </c>
      <c r="BS11" s="1">
        <v>11</v>
      </c>
      <c r="BT11" s="1">
        <v>11</v>
      </c>
    </row>
    <row r="12" spans="1:72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  <c r="BO12" s="4">
        <v>433</v>
      </c>
      <c r="BP12" s="4">
        <v>437</v>
      </c>
      <c r="BQ12" s="4" t="s">
        <v>15</v>
      </c>
      <c r="BR12" s="4">
        <v>449</v>
      </c>
      <c r="BS12" s="4">
        <v>452</v>
      </c>
      <c r="BT12" s="4">
        <v>459</v>
      </c>
    </row>
    <row r="13" spans="1:72" x14ac:dyDescent="0.3">
      <c r="AL13" s="3"/>
    </row>
    <row r="14" spans="1:72" x14ac:dyDescent="0.3">
      <c r="A14" s="1" t="s">
        <v>3</v>
      </c>
    </row>
    <row r="15" spans="1:72" x14ac:dyDescent="0.3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T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S6" sqref="BS6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72" width="6.73046875" style="1" customWidth="1"/>
    <col min="73" max="16384" width="9.06640625" style="1"/>
  </cols>
  <sheetData>
    <row r="1" spans="1:72" x14ac:dyDescent="0.3">
      <c r="A1" s="4" t="s">
        <v>6</v>
      </c>
    </row>
    <row r="3" spans="1:72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</row>
    <row r="4" spans="1:72" x14ac:dyDescent="0.3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  <c r="BO4" s="1">
        <v>46</v>
      </c>
      <c r="BP4" s="1">
        <v>46</v>
      </c>
      <c r="BQ4" s="1" t="s">
        <v>15</v>
      </c>
      <c r="BR4" s="1">
        <v>46</v>
      </c>
      <c r="BS4" s="1">
        <v>46</v>
      </c>
      <c r="BT4" s="1">
        <v>47</v>
      </c>
    </row>
    <row r="5" spans="1:72" x14ac:dyDescent="0.3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  <c r="BO5" s="1">
        <v>413</v>
      </c>
      <c r="BP5" s="1">
        <v>413</v>
      </c>
      <c r="BQ5" s="1" t="s">
        <v>15</v>
      </c>
      <c r="BR5" s="1">
        <v>426</v>
      </c>
      <c r="BS5" s="1">
        <v>427</v>
      </c>
      <c r="BT5" s="1">
        <v>449</v>
      </c>
    </row>
    <row r="6" spans="1:72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  <c r="BO6" s="1">
        <v>19</v>
      </c>
      <c r="BP6" s="1">
        <v>20</v>
      </c>
      <c r="BQ6" s="1" t="s">
        <v>15</v>
      </c>
      <c r="BR6" s="1">
        <v>22</v>
      </c>
      <c r="BS6" s="1">
        <v>23</v>
      </c>
      <c r="BT6" s="1">
        <v>25</v>
      </c>
    </row>
    <row r="7" spans="1:72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  <c r="BO7" s="1">
        <v>478</v>
      </c>
      <c r="BP7" s="1">
        <v>493</v>
      </c>
      <c r="BQ7" s="1" t="s">
        <v>15</v>
      </c>
      <c r="BR7" s="1">
        <v>511</v>
      </c>
      <c r="BS7" s="1">
        <v>511</v>
      </c>
      <c r="BT7" s="1">
        <v>560</v>
      </c>
    </row>
    <row r="8" spans="1:72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  <c r="BO8" s="1">
        <v>184</v>
      </c>
      <c r="BP8" s="1">
        <v>188</v>
      </c>
      <c r="BQ8" s="1" t="s">
        <v>15</v>
      </c>
      <c r="BR8" s="1">
        <v>193</v>
      </c>
      <c r="BS8" s="1">
        <v>203</v>
      </c>
      <c r="BT8" s="1">
        <v>203</v>
      </c>
    </row>
    <row r="9" spans="1:72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  <c r="BO9" s="1">
        <v>110</v>
      </c>
      <c r="BP9" s="1">
        <v>110</v>
      </c>
      <c r="BQ9" s="1" t="s">
        <v>15</v>
      </c>
      <c r="BR9" s="1">
        <v>125</v>
      </c>
      <c r="BS9" s="1">
        <v>124</v>
      </c>
      <c r="BT9" s="1">
        <v>146</v>
      </c>
    </row>
    <row r="10" spans="1:72" x14ac:dyDescent="0.3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  <c r="BO10" s="1">
        <v>107</v>
      </c>
      <c r="BP10" s="1">
        <v>123</v>
      </c>
      <c r="BQ10" s="1" t="s">
        <v>15</v>
      </c>
      <c r="BR10" s="1">
        <v>134</v>
      </c>
      <c r="BS10" s="1">
        <v>135</v>
      </c>
      <c r="BT10" s="1">
        <v>135</v>
      </c>
    </row>
    <row r="11" spans="1:72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  <c r="BO11" s="1">
        <v>23</v>
      </c>
      <c r="BP11" s="1">
        <v>23</v>
      </c>
      <c r="BQ11" s="1" t="s">
        <v>15</v>
      </c>
      <c r="BR11" s="1">
        <v>40</v>
      </c>
      <c r="BS11" s="1">
        <v>41</v>
      </c>
      <c r="BT11" s="1">
        <v>39</v>
      </c>
    </row>
    <row r="12" spans="1:72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  <c r="BO12" s="4">
        <v>1380</v>
      </c>
      <c r="BP12" s="4">
        <v>1416</v>
      </c>
      <c r="BQ12" s="4" t="s">
        <v>15</v>
      </c>
      <c r="BR12" s="4">
        <v>1497</v>
      </c>
      <c r="BS12" s="4">
        <v>1510</v>
      </c>
      <c r="BT12" s="4">
        <v>1604</v>
      </c>
    </row>
    <row r="13" spans="1:72" x14ac:dyDescent="0.3">
      <c r="AL13" s="3"/>
    </row>
    <row r="14" spans="1:72" x14ac:dyDescent="0.3">
      <c r="A14" s="1" t="s">
        <v>3</v>
      </c>
    </row>
    <row r="15" spans="1:72" x14ac:dyDescent="0.3">
      <c r="A15" s="1" t="s">
        <v>14</v>
      </c>
    </row>
    <row r="16" spans="1:72" x14ac:dyDescent="0.3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T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S10" sqref="BS10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.06640625" style="1" customWidth="1"/>
    <col min="58" max="72" width="6.3984375" style="1" bestFit="1" customWidth="1"/>
    <col min="73" max="16384" width="9.06640625" style="1"/>
  </cols>
  <sheetData>
    <row r="1" spans="1:72" x14ac:dyDescent="0.3">
      <c r="A1" s="4" t="s">
        <v>7</v>
      </c>
    </row>
    <row r="3" spans="1:72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</row>
    <row r="4" spans="1:72" x14ac:dyDescent="0.3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 t="s">
        <v>15</v>
      </c>
      <c r="BR4" s="1">
        <v>2</v>
      </c>
      <c r="BS4" s="1">
        <v>2</v>
      </c>
      <c r="BT4" s="1">
        <v>2</v>
      </c>
    </row>
    <row r="5" spans="1:72" x14ac:dyDescent="0.3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  <c r="BO5" s="1">
        <v>95</v>
      </c>
      <c r="BP5" s="1">
        <v>95</v>
      </c>
      <c r="BQ5" s="1" t="s">
        <v>15</v>
      </c>
      <c r="BR5" s="1">
        <v>99</v>
      </c>
      <c r="BS5" s="1">
        <v>102</v>
      </c>
      <c r="BT5" s="1">
        <v>105</v>
      </c>
    </row>
    <row r="6" spans="1:72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  <c r="BQ6" s="1" t="s">
        <v>15</v>
      </c>
      <c r="BR6" s="1">
        <v>5</v>
      </c>
      <c r="BS6" s="1">
        <v>5</v>
      </c>
      <c r="BT6" s="1">
        <v>5</v>
      </c>
    </row>
    <row r="7" spans="1:72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  <c r="BO7" s="1">
        <v>54</v>
      </c>
      <c r="BP7" s="1">
        <v>56</v>
      </c>
      <c r="BQ7" s="1" t="s">
        <v>15</v>
      </c>
      <c r="BR7" s="1">
        <v>57</v>
      </c>
      <c r="BS7" s="1">
        <v>57</v>
      </c>
      <c r="BT7" s="1">
        <v>64</v>
      </c>
    </row>
    <row r="8" spans="1:72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  <c r="BO8" s="1">
        <v>22</v>
      </c>
      <c r="BP8" s="1">
        <v>28</v>
      </c>
      <c r="BQ8" s="1" t="s">
        <v>15</v>
      </c>
      <c r="BR8" s="1">
        <v>29</v>
      </c>
      <c r="BS8" s="1">
        <v>29</v>
      </c>
      <c r="BT8" s="1">
        <v>29</v>
      </c>
    </row>
    <row r="9" spans="1:72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  <c r="BO9" s="1">
        <v>20</v>
      </c>
      <c r="BP9" s="1">
        <v>20</v>
      </c>
      <c r="BQ9" s="1" t="s">
        <v>15</v>
      </c>
      <c r="BR9" s="1">
        <v>23</v>
      </c>
      <c r="BS9" s="1">
        <v>23</v>
      </c>
      <c r="BT9" s="1">
        <v>29</v>
      </c>
    </row>
    <row r="10" spans="1:72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 t="s">
        <v>15</v>
      </c>
      <c r="BR10" s="1">
        <v>4</v>
      </c>
      <c r="BS10" s="1">
        <v>5</v>
      </c>
      <c r="BT10" s="1">
        <v>5</v>
      </c>
    </row>
    <row r="11" spans="1:72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 t="s">
        <v>15</v>
      </c>
      <c r="BR11" s="1">
        <v>4</v>
      </c>
      <c r="BS11" s="1">
        <v>4</v>
      </c>
      <c r="BT11" s="1">
        <v>4</v>
      </c>
    </row>
    <row r="12" spans="1:72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  <c r="BO12" s="4">
        <v>204</v>
      </c>
      <c r="BP12" s="4">
        <v>212</v>
      </c>
      <c r="BQ12" s="4" t="s">
        <v>15</v>
      </c>
      <c r="BR12" s="4">
        <v>223</v>
      </c>
      <c r="BS12" s="4">
        <v>227</v>
      </c>
      <c r="BT12" s="4">
        <v>243</v>
      </c>
    </row>
    <row r="13" spans="1:72" x14ac:dyDescent="0.3">
      <c r="AL13" s="3"/>
    </row>
    <row r="14" spans="1:72" x14ac:dyDescent="0.3">
      <c r="A14" s="1" t="s">
        <v>3</v>
      </c>
    </row>
    <row r="15" spans="1:72" x14ac:dyDescent="0.3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T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T1" sqref="BT1:BT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" style="1" customWidth="1"/>
    <col min="58" max="72" width="6.3984375" style="1" bestFit="1" customWidth="1"/>
    <col min="73" max="16384" width="9.06640625" style="1"/>
  </cols>
  <sheetData>
    <row r="1" spans="1:72" x14ac:dyDescent="0.3">
      <c r="A1" s="4" t="s">
        <v>12</v>
      </c>
    </row>
    <row r="3" spans="1:72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</row>
    <row r="4" spans="1:72" x14ac:dyDescent="0.3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  <c r="BO4" s="1">
        <v>36</v>
      </c>
      <c r="BP4" s="1">
        <v>36</v>
      </c>
      <c r="BQ4" s="1" t="s">
        <v>15</v>
      </c>
      <c r="BR4" s="1">
        <v>36</v>
      </c>
      <c r="BS4" s="1">
        <v>36</v>
      </c>
      <c r="BT4" s="1">
        <v>36</v>
      </c>
    </row>
    <row r="5" spans="1:72" x14ac:dyDescent="0.3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  <c r="BO5" s="1">
        <v>151</v>
      </c>
      <c r="BP5" s="1">
        <v>151</v>
      </c>
      <c r="BQ5" s="1" t="s">
        <v>15</v>
      </c>
      <c r="BR5" s="1">
        <v>165</v>
      </c>
      <c r="BS5" s="1">
        <v>191</v>
      </c>
      <c r="BT5" s="1">
        <v>207</v>
      </c>
    </row>
    <row r="6" spans="1:72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  <c r="BQ6" s="1" t="s">
        <v>15</v>
      </c>
      <c r="BR6" s="1">
        <v>12</v>
      </c>
      <c r="BS6" s="1">
        <v>12</v>
      </c>
      <c r="BT6" s="1">
        <v>13</v>
      </c>
    </row>
    <row r="7" spans="1:72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  <c r="BO7" s="1">
        <v>128</v>
      </c>
      <c r="BP7" s="1">
        <v>129</v>
      </c>
      <c r="BQ7" s="1" t="s">
        <v>15</v>
      </c>
      <c r="BR7" s="1">
        <v>139</v>
      </c>
      <c r="BS7" s="1">
        <v>140</v>
      </c>
      <c r="BT7" s="1">
        <v>156</v>
      </c>
    </row>
    <row r="8" spans="1:72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  <c r="BO8" s="1">
        <v>82</v>
      </c>
      <c r="BP8" s="1">
        <v>91</v>
      </c>
      <c r="BQ8" s="1" t="s">
        <v>15</v>
      </c>
      <c r="BR8" s="1">
        <v>95</v>
      </c>
      <c r="BS8" s="1">
        <v>99</v>
      </c>
      <c r="BT8" s="1">
        <v>99</v>
      </c>
    </row>
    <row r="9" spans="1:72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  <c r="BO9" s="1">
        <v>17</v>
      </c>
      <c r="BP9" s="1">
        <v>17</v>
      </c>
      <c r="BQ9" s="1" t="s">
        <v>15</v>
      </c>
      <c r="BR9" s="1">
        <v>17</v>
      </c>
      <c r="BS9" s="1">
        <v>19</v>
      </c>
      <c r="BT9" s="1">
        <v>35</v>
      </c>
    </row>
    <row r="10" spans="1:72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  <c r="BO10" s="1">
        <v>1</v>
      </c>
      <c r="BP10" s="1">
        <v>10</v>
      </c>
      <c r="BQ10" s="1" t="s">
        <v>15</v>
      </c>
      <c r="BR10" s="1">
        <v>10</v>
      </c>
      <c r="BS10" s="1">
        <v>11</v>
      </c>
      <c r="BT10" s="1">
        <v>11</v>
      </c>
    </row>
    <row r="11" spans="1:72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 t="s">
        <v>15</v>
      </c>
      <c r="BR11" s="1">
        <v>12</v>
      </c>
      <c r="BS11" s="1">
        <v>13</v>
      </c>
      <c r="BT11" s="1">
        <v>12</v>
      </c>
    </row>
    <row r="12" spans="1:72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  <c r="BO12" s="4">
        <v>430</v>
      </c>
      <c r="BP12" s="4">
        <v>449</v>
      </c>
      <c r="BQ12" s="4" t="s">
        <v>15</v>
      </c>
      <c r="BR12" s="4">
        <v>486</v>
      </c>
      <c r="BS12" s="4">
        <v>521</v>
      </c>
      <c r="BT12" s="4">
        <v>569</v>
      </c>
    </row>
    <row r="13" spans="1:72" x14ac:dyDescent="0.3">
      <c r="AL13" s="3"/>
    </row>
    <row r="14" spans="1:72" x14ac:dyDescent="0.3">
      <c r="A14" s="1" t="s">
        <v>3</v>
      </c>
    </row>
    <row r="15" spans="1:72" x14ac:dyDescent="0.3">
      <c r="A15" s="1" t="s">
        <v>14</v>
      </c>
    </row>
    <row r="16" spans="1:72" x14ac:dyDescent="0.3">
      <c r="A16" s="7" t="s">
        <v>13</v>
      </c>
    </row>
    <row r="17" spans="1:1" x14ac:dyDescent="0.3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2020-07-24T21:32:55Z</dcterms:modified>
</cp:coreProperties>
</file>