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B88BDF08-9F1C-498A-9DE3-D0E744250C15}" xr6:coauthVersionLast="31" xr6:coauthVersionMax="31" xr10:uidLastSave="{00000000-0000-0000-0000-000000000000}"/>
  <bookViews>
    <workbookView xWindow="0" yWindow="0" windowWidth="23040" windowHeight="8628" activeTab="3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<sst xmlns="http://schemas.openxmlformats.org/spreadsheetml/2006/main" count="43" uniqueCount="15">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</sst>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J15"/>
  <sheetViews>
    <sheetView workbookViewId="0">
      <pane xSplit="1" ySplit="1" topLeftCell="AW2" activePane="bottomRight" state="frozen"/>
      <selection pane="topRight" activeCell="B1" sqref="B1"/>
      <selection pane="bottomLeft" activeCell="A2" sqref="A2"/>
      <selection pane="bottomRight" activeCell="BJ4" sqref="BJ4:BJ12"/>
    </sheetView>
  </sheetViews>
  <sheetFormatPr defaultColWidth="9.078125" defaultRowHeight="14.7" x14ac:dyDescent="0.45"/>
  <cols>
    <col min="1" max="1" width="20.117187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6.71875" style="1" customWidth="1"/>
    <col min="58" max="61" width="6.3984375" style="1" bestFit="1" customWidth="1"/>
    <col min="62" max="16384" width="9.078125" style="1"/>
  </cols>
  <sheetData>
    <row r="1" spans="1:62" x14ac:dyDescent="0.45">
      <c r="A1" s="4" t="s">
        <v>5</v>
      </c>
    </row>
    <row r="3" spans="1:62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</row>
    <row r="4" spans="1:62" x14ac:dyDescent="0.45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  <c r="BH4" s="1">
        <v>17</v>
      </c>
      <c r="BI4" s="1">
        <v>17</v>
      </c>
      <c r="BJ4" s="1">
        <v>18</v>
      </c>
    </row>
    <row r="5" spans="1:62" x14ac:dyDescent="0.45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  <c r="BH5" s="1">
        <v>121</v>
      </c>
      <c r="BI5" s="1">
        <v>123</v>
      </c>
      <c r="BJ5" s="1">
        <v>126</v>
      </c>
    </row>
    <row r="6" spans="1:62" x14ac:dyDescent="0.45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  <c r="BH6" s="1">
        <v>12</v>
      </c>
      <c r="BI6" s="1">
        <v>13</v>
      </c>
      <c r="BJ6" s="1">
        <v>14</v>
      </c>
    </row>
    <row r="7" spans="1:62" x14ac:dyDescent="0.45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  <c r="BH7" s="1">
        <v>119</v>
      </c>
      <c r="BI7" s="1">
        <v>119</v>
      </c>
      <c r="BJ7" s="1">
        <v>119</v>
      </c>
    </row>
    <row r="8" spans="1:62" x14ac:dyDescent="0.45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  <c r="BH8" s="1">
        <v>35</v>
      </c>
      <c r="BI8" s="1">
        <v>35</v>
      </c>
      <c r="BJ8" s="1">
        <v>36</v>
      </c>
    </row>
    <row r="9" spans="1:62" x14ac:dyDescent="0.45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  <c r="BH9" s="1">
        <v>29</v>
      </c>
      <c r="BI9" s="1">
        <v>49</v>
      </c>
      <c r="BJ9" s="1">
        <v>50</v>
      </c>
    </row>
    <row r="10" spans="1:62" x14ac:dyDescent="0.45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  <c r="BH10" s="1">
        <v>12</v>
      </c>
      <c r="BI10" s="1">
        <v>13</v>
      </c>
      <c r="BJ10" s="1">
        <v>13</v>
      </c>
    </row>
    <row r="11" spans="1:62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10</v>
      </c>
      <c r="BJ11" s="1">
        <v>10</v>
      </c>
    </row>
    <row r="12" spans="1:62" s="4" customFormat="1" x14ac:dyDescent="0.45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  <c r="BH12" s="4">
        <v>352</v>
      </c>
      <c r="BI12" s="4">
        <v>379</v>
      </c>
      <c r="BJ12" s="4">
        <v>386</v>
      </c>
    </row>
    <row r="13" spans="1:62" x14ac:dyDescent="0.45">
      <c r="AL13" s="3"/>
    </row>
    <row r="14" spans="1:62" x14ac:dyDescent="0.45">
      <c r="A14" s="1" t="s">
        <v>3</v>
      </c>
    </row>
    <row r="15" spans="1:62" x14ac:dyDescent="0.45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J16"/>
  <sheetViews>
    <sheetView workbookViewId="0">
      <pane xSplit="1" ySplit="1" topLeftCell="AS2" activePane="bottomRight" state="frozen"/>
      <selection pane="topRight" activeCell="B1" sqref="B1"/>
      <selection pane="bottomLeft" activeCell="A2" sqref="A2"/>
      <selection pane="bottomRight" activeCell="BJ4" sqref="BJ4:BJ12"/>
    </sheetView>
  </sheetViews>
  <sheetFormatPr defaultColWidth="9.078125" defaultRowHeight="14.7" x14ac:dyDescent="0.45"/>
  <cols>
    <col min="1" max="1" width="20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61" width="6.71875" style="1" customWidth="1"/>
    <col min="62" max="16384" width="9.078125" style="1"/>
  </cols>
  <sheetData>
    <row r="1" spans="1:62" x14ac:dyDescent="0.45">
      <c r="A1" s="4" t="s">
        <v>6</v>
      </c>
    </row>
    <row r="3" spans="1:62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</row>
    <row r="4" spans="1:62" x14ac:dyDescent="0.45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  <c r="BI4" s="1">
        <v>41</v>
      </c>
      <c r="BJ4" s="1">
        <v>41</v>
      </c>
    </row>
    <row r="5" spans="1:62" x14ac:dyDescent="0.45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  <c r="BH5" s="1">
        <v>387</v>
      </c>
      <c r="BI5" s="1">
        <v>387</v>
      </c>
      <c r="BJ5" s="1">
        <v>387</v>
      </c>
    </row>
    <row r="6" spans="1:62" x14ac:dyDescent="0.45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  <c r="BH6" s="1">
        <v>18</v>
      </c>
      <c r="BI6" s="1">
        <v>18</v>
      </c>
      <c r="BJ6" s="1">
        <v>18</v>
      </c>
    </row>
    <row r="7" spans="1:62" x14ac:dyDescent="0.45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  <c r="BH7" s="1">
        <v>326</v>
      </c>
      <c r="BI7" s="1">
        <v>335</v>
      </c>
      <c r="BJ7" s="1">
        <v>388</v>
      </c>
    </row>
    <row r="8" spans="1:62" x14ac:dyDescent="0.45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  <c r="BH8" s="1">
        <v>149</v>
      </c>
      <c r="BI8" s="1">
        <v>167</v>
      </c>
      <c r="BJ8" s="1">
        <v>167</v>
      </c>
    </row>
    <row r="9" spans="1:62" x14ac:dyDescent="0.45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  <c r="BH9" s="1">
        <v>13</v>
      </c>
      <c r="BI9" s="1">
        <v>51</v>
      </c>
      <c r="BJ9" s="1">
        <v>59</v>
      </c>
    </row>
    <row r="10" spans="1:62" x14ac:dyDescent="0.45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  <c r="BH10" s="1">
        <v>90</v>
      </c>
      <c r="BI10" s="1">
        <v>92</v>
      </c>
      <c r="BJ10" s="1">
        <v>92</v>
      </c>
    </row>
    <row r="11" spans="1:62" x14ac:dyDescent="0.45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11</v>
      </c>
      <c r="BJ11" s="1">
        <v>11</v>
      </c>
    </row>
    <row r="12" spans="1:62" s="4" customFormat="1" x14ac:dyDescent="0.45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  <c r="BH12" s="4">
        <v>1030</v>
      </c>
      <c r="BI12" s="4">
        <v>1102</v>
      </c>
      <c r="BJ12" s="4">
        <v>1163</v>
      </c>
    </row>
    <row r="13" spans="1:62" x14ac:dyDescent="0.45">
      <c r="AL13" s="3"/>
    </row>
    <row r="14" spans="1:62" x14ac:dyDescent="0.45">
      <c r="A14" s="1" t="s">
        <v>3</v>
      </c>
    </row>
    <row r="15" spans="1:62" x14ac:dyDescent="0.45">
      <c r="A15" s="1" t="s">
        <v>14</v>
      </c>
    </row>
    <row r="16" spans="1:62" x14ac:dyDescent="0.45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J15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BJ4" sqref="BJ4:BJ12"/>
    </sheetView>
  </sheetViews>
  <sheetFormatPr defaultColWidth="9.078125" defaultRowHeight="14.7" x14ac:dyDescent="0.45"/>
  <cols>
    <col min="1" max="1" width="19.3164062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7.078125" style="1" customWidth="1"/>
    <col min="58" max="61" width="6.3984375" style="1" bestFit="1" customWidth="1"/>
    <col min="62" max="16384" width="9.078125" style="1"/>
  </cols>
  <sheetData>
    <row r="1" spans="1:62" x14ac:dyDescent="0.45">
      <c r="A1" s="4" t="s">
        <v>7</v>
      </c>
    </row>
    <row r="3" spans="1:62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</row>
    <row r="4" spans="1:62" x14ac:dyDescent="0.45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</row>
    <row r="5" spans="1:62" x14ac:dyDescent="0.45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  <c r="BH5" s="1">
        <v>85</v>
      </c>
      <c r="BI5" s="1">
        <v>85</v>
      </c>
      <c r="BJ5" s="1">
        <v>87</v>
      </c>
    </row>
    <row r="6" spans="1:62" x14ac:dyDescent="0.45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</row>
    <row r="7" spans="1:62" x14ac:dyDescent="0.45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  <c r="BH7" s="1">
        <v>40</v>
      </c>
      <c r="BI7" s="1">
        <v>41</v>
      </c>
      <c r="BJ7" s="1">
        <v>43</v>
      </c>
    </row>
    <row r="8" spans="1:62" x14ac:dyDescent="0.45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  <c r="BH8" s="1">
        <v>20</v>
      </c>
      <c r="BI8" s="1">
        <v>21</v>
      </c>
      <c r="BJ8" s="1">
        <v>21</v>
      </c>
    </row>
    <row r="9" spans="1:62" x14ac:dyDescent="0.45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8</v>
      </c>
      <c r="BJ9" s="1">
        <v>9</v>
      </c>
    </row>
    <row r="10" spans="1:62" x14ac:dyDescent="0.4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2</v>
      </c>
      <c r="BJ10" s="1">
        <v>3</v>
      </c>
    </row>
    <row r="11" spans="1:62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3</v>
      </c>
      <c r="BJ11" s="1">
        <v>3</v>
      </c>
    </row>
    <row r="12" spans="1:62" s="4" customFormat="1" x14ac:dyDescent="0.45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  <c r="BH12" s="4">
        <v>160</v>
      </c>
      <c r="BI12" s="4">
        <v>167</v>
      </c>
      <c r="BJ12" s="4">
        <v>173</v>
      </c>
    </row>
    <row r="13" spans="1:62" x14ac:dyDescent="0.45">
      <c r="AL13" s="3"/>
    </row>
    <row r="14" spans="1:62" x14ac:dyDescent="0.45">
      <c r="A14" s="1" t="s">
        <v>3</v>
      </c>
    </row>
    <row r="15" spans="1:62" x14ac:dyDescent="0.45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J17"/>
  <sheetViews>
    <sheetView tabSelected="1"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BJ12" sqref="BJ12"/>
    </sheetView>
  </sheetViews>
  <sheetFormatPr defaultColWidth="9.078125" defaultRowHeight="14.7" x14ac:dyDescent="0.45"/>
  <cols>
    <col min="1" max="1" width="19.3164062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7" style="1" customWidth="1"/>
    <col min="58" max="61" width="6.3984375" style="1" bestFit="1" customWidth="1"/>
    <col min="62" max="16384" width="9.078125" style="1"/>
  </cols>
  <sheetData>
    <row r="1" spans="1:62" x14ac:dyDescent="0.45">
      <c r="A1" s="4" t="s">
        <v>12</v>
      </c>
    </row>
    <row r="3" spans="1:62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</row>
    <row r="4" spans="1:62" x14ac:dyDescent="0.45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  <c r="BH4" s="1">
        <v>19</v>
      </c>
      <c r="BI4" s="1">
        <v>19</v>
      </c>
      <c r="BJ4" s="1">
        <v>19</v>
      </c>
    </row>
    <row r="5" spans="1:62" x14ac:dyDescent="0.45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  <c r="BH5" s="1">
        <v>134</v>
      </c>
      <c r="BI5" s="1">
        <v>137</v>
      </c>
      <c r="BJ5" s="1">
        <v>139</v>
      </c>
    </row>
    <row r="6" spans="1:62" x14ac:dyDescent="0.45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  <c r="BJ6" s="1">
        <v>11</v>
      </c>
    </row>
    <row r="7" spans="1:62" x14ac:dyDescent="0.45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  <c r="BH7" s="1">
        <v>116</v>
      </c>
      <c r="BI7" s="1">
        <v>116</v>
      </c>
      <c r="BJ7" s="1">
        <v>116</v>
      </c>
    </row>
    <row r="8" spans="1:62" x14ac:dyDescent="0.45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  <c r="BH8" s="1">
        <v>75</v>
      </c>
      <c r="BI8" s="1">
        <v>76</v>
      </c>
      <c r="BJ8" s="1">
        <v>76</v>
      </c>
    </row>
    <row r="9" spans="1:62" x14ac:dyDescent="0.45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  <c r="BJ9" s="1">
        <v>6</v>
      </c>
    </row>
    <row r="10" spans="1:62" x14ac:dyDescent="0.4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  <c r="BH10" s="1">
        <v>3</v>
      </c>
      <c r="BI10" s="1">
        <v>3</v>
      </c>
      <c r="BJ10" s="1">
        <v>3</v>
      </c>
    </row>
    <row r="11" spans="1:62" x14ac:dyDescent="0.45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4</v>
      </c>
      <c r="BJ11" s="1">
        <v>4</v>
      </c>
    </row>
    <row r="12" spans="1:62" s="4" customFormat="1" x14ac:dyDescent="0.45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  <c r="BH12" s="4">
        <v>365</v>
      </c>
      <c r="BI12" s="4">
        <v>372</v>
      </c>
      <c r="BJ12" s="4">
        <v>374</v>
      </c>
    </row>
    <row r="13" spans="1:62" x14ac:dyDescent="0.45">
      <c r="AL13" s="3"/>
    </row>
    <row r="14" spans="1:62" x14ac:dyDescent="0.45">
      <c r="A14" s="1" t="s">
        <v>3</v>
      </c>
    </row>
    <row r="15" spans="1:62" x14ac:dyDescent="0.45">
      <c r="A15" s="1" t="s">
        <v>14</v>
      </c>
    </row>
    <row r="16" spans="1:62" x14ac:dyDescent="0.45">
      <c r="A16" s="7" t="s">
        <v>13</v>
      </c>
    </row>
    <row r="17" spans="1:1" x14ac:dyDescent="0.45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2020-07-14T20:20:35Z</dcterms:modified>
</cp:coreProperties>
</file>