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EFF920A1-DCB8-4BD6-B9A3-94921BD9024C}" xr6:coauthVersionLast="31" xr6:coauthVersionMax="31" xr10:uidLastSave="{00000000-0000-0000-0000-000000000000}"/>
  <bookViews>
    <workbookView xWindow="0" yWindow="0" windowWidth="23040" windowHeight="8628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2" i="1" l="1"/>
  <c r="AU12" i="3"/>
  <c r="AT12" i="4"/>
</calcChain>
</file>

<file path=xl/sharedStrings.xml><?xml version="1.0" encoding="utf-8"?>
<sst xmlns="http://schemas.openxmlformats.org/spreadsheetml/2006/main" count="41" uniqueCount="14">
  <si>
    <t>4/5N</t>
  </si>
  <si>
    <t>6/5S</t>
  </si>
  <si>
    <t>Total</t>
  </si>
  <si>
    <t>Data are provisional and subject to change.</t>
  </si>
  <si>
    <t>The above table contains data on assisted living facilities with one or more confirmed COVID-19 cases.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</si>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</sst>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AW15"/>
  <sheetViews>
    <sheetView tabSelected="1" workbookViewId="0">
      <pane xSplit="1" ySplit="1" topLeftCell="AM2" activePane="bottomRight" state="frozen"/>
      <selection pane="topRight" activeCell="B1" sqref="B1"/>
      <selection pane="bottomLeft" activeCell="A2" sqref="A2"/>
      <selection pane="bottomRight" activeCell="AW3" sqref="AW3:AW12"/>
    </sheetView>
  </sheetViews>
  <sheetFormatPr defaultColWidth="9.078125" defaultRowHeight="14.7" x14ac:dyDescent="0.45"/>
  <cols>
    <col min="1" max="1" width="20.1171875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49" width="6.71875" style="1" customWidth="1"/>
    <col min="50" max="16384" width="9.078125" style="1"/>
  </cols>
  <sheetData>
    <row r="1" spans="1:49" x14ac:dyDescent="0.45">
      <c r="A1" s="4" t="s">
        <v>6</v>
      </c>
    </row>
    <row r="3" spans="1:49" s="6" customFormat="1" x14ac:dyDescent="0.45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</row>
    <row r="4" spans="1:49" x14ac:dyDescent="0.45">
      <c r="A4" s="2" t="s">
        <v>10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</row>
    <row r="5" spans="1:49" x14ac:dyDescent="0.45">
      <c r="A5" s="2" t="s">
        <v>11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</row>
    <row r="6" spans="1:49" x14ac:dyDescent="0.45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</row>
    <row r="7" spans="1:49" x14ac:dyDescent="0.45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</row>
    <row r="8" spans="1:49" x14ac:dyDescent="0.45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</row>
    <row r="9" spans="1:49" x14ac:dyDescent="0.45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</row>
    <row r="10" spans="1:49" x14ac:dyDescent="0.45">
      <c r="A10" s="2" t="s">
        <v>12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</row>
    <row r="11" spans="1:49" x14ac:dyDescent="0.45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</row>
    <row r="12" spans="1:49" s="4" customFormat="1" x14ac:dyDescent="0.45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</row>
    <row r="13" spans="1:49" x14ac:dyDescent="0.45">
      <c r="AL13" s="3"/>
    </row>
    <row r="14" spans="1:49" x14ac:dyDescent="0.45">
      <c r="A14" s="1" t="s">
        <v>3</v>
      </c>
    </row>
    <row r="15" spans="1:49" x14ac:dyDescent="0.45">
      <c r="A15" s="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AW15"/>
  <sheetViews>
    <sheetView workbookViewId="0">
      <pane xSplit="1" ySplit="1" topLeftCell="AM2" activePane="bottomRight" state="frozen"/>
      <selection pane="topRight" activeCell="B1" sqref="B1"/>
      <selection pane="bottomLeft" activeCell="A2" sqref="A2"/>
      <selection pane="bottomRight" activeCell="AW4" sqref="AW4:AW12"/>
    </sheetView>
  </sheetViews>
  <sheetFormatPr defaultColWidth="9.078125" defaultRowHeight="14.7" x14ac:dyDescent="0.45"/>
  <cols>
    <col min="1" max="1" width="20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49" width="6.7578125" style="1" customWidth="1"/>
    <col min="50" max="16384" width="9.078125" style="1"/>
  </cols>
  <sheetData>
    <row r="1" spans="1:49" x14ac:dyDescent="0.45">
      <c r="A1" s="4" t="s">
        <v>7</v>
      </c>
    </row>
    <row r="3" spans="1:49" s="6" customFormat="1" x14ac:dyDescent="0.45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</row>
    <row r="4" spans="1:49" x14ac:dyDescent="0.45">
      <c r="A4" s="2" t="s">
        <v>10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</row>
    <row r="5" spans="1:49" x14ac:dyDescent="0.45">
      <c r="A5" s="2" t="s">
        <v>11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</row>
    <row r="6" spans="1:49" x14ac:dyDescent="0.45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</row>
    <row r="7" spans="1:49" x14ac:dyDescent="0.45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</row>
    <row r="8" spans="1:49" x14ac:dyDescent="0.45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</row>
    <row r="9" spans="1:49" x14ac:dyDescent="0.45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</row>
    <row r="10" spans="1:49" x14ac:dyDescent="0.45">
      <c r="A10" s="2" t="s">
        <v>12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</row>
    <row r="11" spans="1:49" x14ac:dyDescent="0.45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</row>
    <row r="12" spans="1:49" s="4" customFormat="1" x14ac:dyDescent="0.45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</row>
    <row r="13" spans="1:49" x14ac:dyDescent="0.45">
      <c r="AL13" s="3"/>
    </row>
    <row r="14" spans="1:49" x14ac:dyDescent="0.45">
      <c r="A14" s="1" t="s">
        <v>3</v>
      </c>
    </row>
    <row r="15" spans="1:49" x14ac:dyDescent="0.45">
      <c r="A15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AW15"/>
  <sheetViews>
    <sheetView workbookViewId="0">
      <pane xSplit="1" ySplit="1" topLeftCell="AQ2" activePane="bottomRight" state="frozen"/>
      <selection pane="topRight" activeCell="B1" sqref="B1"/>
      <selection pane="bottomLeft" activeCell="A2" sqref="A2"/>
      <selection pane="bottomRight" activeCell="AW4" sqref="AW4:AW12"/>
    </sheetView>
  </sheetViews>
  <sheetFormatPr defaultColWidth="9.078125" defaultRowHeight="14.7" x14ac:dyDescent="0.45"/>
  <cols>
    <col min="1" max="1" width="19.31640625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49" width="7.078125" style="1" customWidth="1"/>
    <col min="50" max="16384" width="9.078125" style="1"/>
  </cols>
  <sheetData>
    <row r="1" spans="1:49" x14ac:dyDescent="0.45">
      <c r="A1" s="4" t="s">
        <v>8</v>
      </c>
    </row>
    <row r="3" spans="1:49" s="6" customFormat="1" x14ac:dyDescent="0.45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</row>
    <row r="4" spans="1:49" x14ac:dyDescent="0.45">
      <c r="A4" s="2" t="s">
        <v>10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</row>
    <row r="5" spans="1:49" x14ac:dyDescent="0.45">
      <c r="A5" s="2" t="s">
        <v>11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</row>
    <row r="6" spans="1:49" x14ac:dyDescent="0.45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</row>
    <row r="7" spans="1:49" x14ac:dyDescent="0.45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</row>
    <row r="8" spans="1:49" x14ac:dyDescent="0.45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</row>
    <row r="9" spans="1:49" x14ac:dyDescent="0.45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</row>
    <row r="10" spans="1:49" x14ac:dyDescent="0.45">
      <c r="A10" s="2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</row>
    <row r="11" spans="1:49" x14ac:dyDescent="0.45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</row>
    <row r="12" spans="1:49" s="4" customFormat="1" x14ac:dyDescent="0.45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</row>
    <row r="13" spans="1:49" x14ac:dyDescent="0.45">
      <c r="AL13" s="3"/>
    </row>
    <row r="14" spans="1:49" x14ac:dyDescent="0.45">
      <c r="A14" s="1" t="s">
        <v>3</v>
      </c>
    </row>
    <row r="15" spans="1:49" x14ac:dyDescent="0.45">
      <c r="A15" s="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AW16"/>
  <sheetViews>
    <sheetView workbookViewId="0">
      <pane xSplit="1" ySplit="1" topLeftCell="AM2" activePane="bottomRight" state="frozen"/>
      <selection pane="topRight" activeCell="B1" sqref="B1"/>
      <selection pane="bottomLeft" activeCell="A2" sqref="A2"/>
      <selection pane="bottomRight" activeCell="A36" sqref="A36"/>
    </sheetView>
  </sheetViews>
  <sheetFormatPr defaultColWidth="9.078125" defaultRowHeight="14.7" x14ac:dyDescent="0.45"/>
  <cols>
    <col min="1" max="1" width="19.31640625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49" width="7" style="1" customWidth="1"/>
    <col min="50" max="16384" width="9.078125" style="1"/>
  </cols>
  <sheetData>
    <row r="1" spans="1:49" x14ac:dyDescent="0.45">
      <c r="A1" s="4" t="s">
        <v>13</v>
      </c>
    </row>
    <row r="3" spans="1:49" s="6" customFormat="1" x14ac:dyDescent="0.45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</row>
    <row r="4" spans="1:49" x14ac:dyDescent="0.45">
      <c r="A4" s="2" t="s">
        <v>10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</row>
    <row r="5" spans="1:49" x14ac:dyDescent="0.45">
      <c r="A5" s="2" t="s">
        <v>11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</row>
    <row r="6" spans="1:49" x14ac:dyDescent="0.45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</row>
    <row r="7" spans="1:49" x14ac:dyDescent="0.45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</row>
    <row r="8" spans="1:49" x14ac:dyDescent="0.45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</row>
    <row r="9" spans="1:49" x14ac:dyDescent="0.45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</row>
    <row r="10" spans="1:49" x14ac:dyDescent="0.45">
      <c r="A10" s="2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</row>
    <row r="11" spans="1:49" x14ac:dyDescent="0.45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</row>
    <row r="12" spans="1:49" s="4" customFormat="1" x14ac:dyDescent="0.45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</row>
    <row r="13" spans="1:49" x14ac:dyDescent="0.45">
      <c r="AL13" s="3"/>
    </row>
    <row r="14" spans="1:49" x14ac:dyDescent="0.45">
      <c r="A14" s="1" t="s">
        <v>3</v>
      </c>
    </row>
    <row r="15" spans="1:49" x14ac:dyDescent="0.45">
      <c r="A15" s="1" t="s">
        <v>4</v>
      </c>
    </row>
    <row r="16" spans="1:49" x14ac:dyDescent="0.45">
      <c r="A16" s="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Ingram,Amanda (DSHS)</cp:lastModifiedBy>
  <dcterms:created xsi:type="dcterms:W3CDTF">2020-06-23T13:05:23Z</dcterms:created>
  <dcterms:modified xsi:type="dcterms:W3CDTF">2020-07-01T19:58:36Z</dcterms:modified>
</cp:coreProperties>
</file>