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Marketing LAX" sheetId="5" r:id="rId8"/>
    <sheet state="visible" name="Marketing SFO" sheetId="6" r:id="rId9"/>
    <sheet state="visible" name="FG Promos" sheetId="7" r:id="rId10"/>
    <sheet state="visible" name="Beauty Promos" sheetId="8" r:id="rId11"/>
    <sheet state="visible" name="IBS Promos" sheetId="9" r:id="rId12"/>
    <sheet state="visible" name="Media Rentals" sheetId="10" r:id="rId13"/>
  </sheets>
  <definedNames/>
  <calcPr/>
  <extLst>
    <ext uri="GoogleSheetsCustomDataVersion2">
      <go:sheetsCustomData xmlns:go="http://customooxmlschemas.google.com/" r:id="rId14" roundtripDataChecksum="cJWSr4RvC/Gc2WslGOmSCAbBNWXe4Ock6IUPSGO6Zf0="/>
    </ext>
  </extLst>
</workbook>
</file>

<file path=xl/sharedStrings.xml><?xml version="1.0" encoding="utf-8"?>
<sst xmlns="http://schemas.openxmlformats.org/spreadsheetml/2006/main" count="4709" uniqueCount="1109">
  <si>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</si>
  <si>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</si>
  <si>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</si>
  <si>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</si>
  <si>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</si>
  <si>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</si>
  <si>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</si>
  <si>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</si>
  <si>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</si>
  <si>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</si>
  <si>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</si>
  <si>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</si>
  <si>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</si>
  <si>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</si>
  <si>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</si>
  <si>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</si>
  <si>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</si>
  <si>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</si>
  <si>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</si>
  <si>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</si>
  <si>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</si>
  <si>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</si>
  <si>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</si>
  <si>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</si>
  <si>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</si>
  <si>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</si>
  <si>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</si>
  <si>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</si>
  <si>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</si>
  <si>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</si>
  <si>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</si>
  <si>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</si>
  <si>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</si>
  <si>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</si>
  <si>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</si>
  <si>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</si>
  <si>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</si>
  <si>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</si>
  <si>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</si>
  <si>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</si>
  <si>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</si>
  <si>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</si>
  <si>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</si>
  <si>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</si>
  <si>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</si>
  <si>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</si>
  <si>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</si>
  <si>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</si>
  <si>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</si>
  <si>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</si>
  <si>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</si>
  <si>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</si>
  <si>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</si>
  <si>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</si>
  <si>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</si>
  <si>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</si>
  <si>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</si>
  <si>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</si>
  <si>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</si>
  <si>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</si>
  <si>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</si>
  <si>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</si>
  <si>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</si>
  <si>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</si>
  <si>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</si>
  <si>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</si>
  <si>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</si>
  <si>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</si>
  <si>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</si>
  <si>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</si>
  <si>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</si>
  <si>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</si>
  <si>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</si>
  <si>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</si>
  <si>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</si>
  <si>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</si>
  <si>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</si>
  <si>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</si>
  <si>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</si>
  <si>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</si>
  <si>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</si>
  <si>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</si>
  <si>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</si>
  <si>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</si>
  <si>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</si>
  <si>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</si>
  <si>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</si>
  <si>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</si>
  <si>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</si>
  <si>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</si>
  <si>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</si>
  <si>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</si>
  <si>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</si>
  <si>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</si>
  <si>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</si>
  <si>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</si>
  <si>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</si>
  <si>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</si>
  <si>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</si>
  <si>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</si>
  <si>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</si>
  <si>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</si>
  <si>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</si>
  <si>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</si>
  <si>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</si>
  <si>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</si>
  <si>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</si>
  <si>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</si>
  <si>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</si>
  <si>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</si>
  <si>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</si>
  <si>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</si>
  <si>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</si>
  <si>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</si>
  <si>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</si>
  <si>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</si>
  <si>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</si>
  <si>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</si>
  <si>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</si>
  <si>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</si>
  <si>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</si>
  <si>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</si>
  <si>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</si>
  <si>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</si>
  <si>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</si>
  <si>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</si>
  <si>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</si>
  <si>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</si>
  <si>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</si>
  <si>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</si>
  <si>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</si>
  <si>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</si>
  <si>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</si>
  <si>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</si>
  <si>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</si>
  <si>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</si>
  <si>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</si>
  <si>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</si>
  <si>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</si>
  <si>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</si>
  <si>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</si>
  <si>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</si>
  <si>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</si>
  <si>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</si>
  <si>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</si>
  <si>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</si>
  <si>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</si>
  <si>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</si>
  <si>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</si>
  <si>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</si>
  <si>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</si>
  <si>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</si>
  <si>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</si>
  <si>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</si>
  <si>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</si>
  <si>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</si>
  <si>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</si>
  <si>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</si>
  <si>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</si>
  <si>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</si>
  <si>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</si>
  <si>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</si>
  <si>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</si>
  <si>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</si>
  <si>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</si>
  <si>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</si>
  <si>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</si>
  <si>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</si>
  <si>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</si>
  <si>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</si>
  <si>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</si>
  <si>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</si>
  <si>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</si>
  <si>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</si>
  <si>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</si>
  <si>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</si>
  <si>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</si>
  <si>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</si>
  <si>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</si>
  <si>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</si>
  <si>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</si>
  <si>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</si>
  <si>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</si>
  <si>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</si>
  <si>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</si>
  <si>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</si>
  <si>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</si>
  <si>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</si>
  <si>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</si>
  <si>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</si>
  <si>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</si>
  <si>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</si>
  <si>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</si>
  <si>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</si>
  <si>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</si>
  <si>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</si>
  <si>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</si>
  <si>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</si>
  <si>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</si>
  <si>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</si>
  <si>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</si>
  <si>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</si>
  <si>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</si>
  <si>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</si>
  <si>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</si>
  <si>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</si>
  <si>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</si>
  <si>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</si>
  <si>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</si>
  <si>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</si>
  <si>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</si>
  <si>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</si>
  <si>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</si>
  <si>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</si>
  <si>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</si>
  <si>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</si>
  <si>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</si>
  <si>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</si>
  <si>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</si>
  <si>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</si>
  <si>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</si>
  <si>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</si>
  <si>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</si>
  <si>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</si>
  <si>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</si>
  <si>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</si>
  <si>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</si>
  <si>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</si>
  <si>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</si>
  <si>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</si>
  <si>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</si>
  <si>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</si>
  <si>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</si>
  <si>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</si>
  <si>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</si>
  <si>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</si>
  <si>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</si>
  <si>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</si>
  <si>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</si>
  <si>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</si>
  <si>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</si>
  <si>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</si>
  <si>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</si>
  <si>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</si>
  <si>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</si>
  <si>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</si>
  <si>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</si>
  <si>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</si>
  <si>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</si>
  <si>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</si>
  <si>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</si>
  <si>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</si>
  <si>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</si>
  <si>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</si>
  <si>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</si>
  <si>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</si>
  <si>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</si>
  <si>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</si>
  <si>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</si>
  <si>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</si>
  <si>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</si>
  <si>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</si>
  <si>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</si>
  <si>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</si>
  <si>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</si>
  <si>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</si>
  <si>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</si>
  <si>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</si>
  <si>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</si>
  <si>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</si>
  <si>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</si>
  <si>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</si>
  <si>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</si>
  <si>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</si>
  <si>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</si>
  <si>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</si>
  <si>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</si>
  <si>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</si>
  <si>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</si>
  <si>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</si>
  <si>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</si>
  <si>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</si>
  <si>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</si>
  <si>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</si>
  <si>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</si>
  <si>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</si>
  <si>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</si>
  <si>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</si>
  <si>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</si>
  <si>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</si>
  <si>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</si>
  <si>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</si>
  <si>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</si>
  <si>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</si>
  <si>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</si>
  <si>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</si>
  <si>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</si>
  <si>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</si>
  <si>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</si>
  <si>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</si>
  <si>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</si>
  <si>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</si>
  <si>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</si>
  <si>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</si>
  <si>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</si>
  <si>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</si>
  <si>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</si>
  <si>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</si>
  <si>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</si>
  <si>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</si>
  <si>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</si>
  <si>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</si>
  <si>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</si>
  <si>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</si>
  <si>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</si>
  <si>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</si>
  <si>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</si>
  <si>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</si>
  <si>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</si>
  <si>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</si>
  <si>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</si>
  <si>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</si>
  <si>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</si>
  <si>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</si>
  <si>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</si>
  <si>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</si>
  <si>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</si>
  <si>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</si>
  <si>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</si>
  <si>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</si>
  <si>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</si>
  <si>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</si>
  <si>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</si>
  <si>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</si>
  <si>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</si>
  <si>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</si>
  <si>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</si>
  <si>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</si>
  <si>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</si>
  <si>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</si>
  <si>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</si>
  <si>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</si>
  <si>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</si>
  <si>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</si>
  <si>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</si>
  <si>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</si>
  <si>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</si>
  <si>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</si>
  <si>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</si>
  <si>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</si>
  <si>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</si>
  <si>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</si>
  <si>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</si>
  <si>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</si>
  <si>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</si>
  <si>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</si>
  <si>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</si>
  <si>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</si>
  <si>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</si>
  <si>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</si>
  <si>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</si>
  <si>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</si>
  <si>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</si>
  <si>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</si>
  <si>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</si>
  <si>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</si>
  <si>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</si>
  <si>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</si>
  <si>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</si>
  <si>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</si>
  <si>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</si>
  <si>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</si>
  <si>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</si>
  <si>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</si>
  <si>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</si>
  <si>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</si>
  <si>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</si>
  <si>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</si>
  <si>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</si>
  <si>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</si>
  <si>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</si>
  <si>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</si>
  <si>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</si>
  <si>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</si>
  <si>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</si>
  <si>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</si>
  <si>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</si>
  <si>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</si>
  <si>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</si>
  <si>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</si>
  <si>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</si>
  <si>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</si>
  <si>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</si>
  <si>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</si>
  <si>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</si>
  <si>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</si>
  <si>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</si>
  <si>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</si>
  <si>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</si>
  <si>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</si>
  <si>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</si>
  <si>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</si>
  <si>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</si>
  <si>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</si>
  <si>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</si>
  <si>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</si>
  <si>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</si>
  <si>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</si>
  <si>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</si>
  <si>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</si>
  <si>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</si>
  <si>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</si>
  <si>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</si>
  <si>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</si>
  <si>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</si>
  <si>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</si>
  <si>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</si>
  <si>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</si>
  <si>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</si>
  <si>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</si>
  <si>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</si>
  <si>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</si>
  <si>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</si>
  <si>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</si>
  <si>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</si>
  <si>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</si>
  <si>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 SPICY 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</si>
  <si>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</si>
  <si>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</si>
  <si>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</si>
  <si>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</si>
  <si>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</si>
  <si>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</si>
  <si>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</si>
  <si>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</si>
  <si>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</si>
  <si>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</si>
  <si>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</si>
  <si>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</si>
  <si>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</si>
  <si>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</si>
  <si>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</si>
  <si>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</si>
  <si>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</si>
  <si>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</si>
  <si>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</si>
  <si>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</si>
  <si>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</si>
  <si>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</si>
  <si>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</si>
  <si>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</si>
  <si>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</si>
  <si>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</si>
  <si>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</si>
  <si>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</si>
  <si>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</si>
  <si>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</si>
  <si>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</si>
  <si>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</si>
  <si>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</si>
  <si>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</si>
  <si>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</si>
  <si>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 GLENFIDDICH TROLLEY</t>
  </si>
  <si>
    <t>Free TROLLEY WITH PURCHASE OVER $400</t>
  </si>
  <si>
    <t>GWP GLENFIDDIC WEEKEND 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</si>
  <si>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</si>
  <si>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</si>
  <si>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</si>
  <si>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</si>
  <si>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</si>
  <si>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</si>
  <si>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</si>
  <si>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</si>
  <si>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</si>
  <si>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</si>
  <si>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</si>
  <si>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</si>
  <si>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</si>
  <si>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</si>
  <si>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</si>
  <si>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</si>
  <si>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</si>
  <si>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</si>
  <si>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</si>
  <si>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</si>
  <si>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</si>
  <si>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</si>
  <si>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</si>
  <si>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</si>
  <si>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</si>
  <si>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</si>
  <si>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</si>
  <si>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</si>
  <si>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</si>
  <si>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</si>
  <si>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</si>
  <si>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</si>
  <si>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</si>
  <si>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</si>
  <si>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</si>
  <si>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</si>
  <si>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</si>
  <si>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</si>
  <si>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</si>
  <si>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</si>
  <si>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</si>
  <si>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</si>
  <si>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</si>
  <si>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</si>
  <si>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</si>
  <si>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</si>
  <si>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</si>
  <si>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</si>
  <si>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</si>
  <si>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</si>
  <si>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</si>
  <si>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</si>
  <si>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</si>
  <si>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</si>
  <si>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</si>
  <si>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</si>
  <si>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</si>
  <si>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</si>
  <si>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</si>
  <si>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</si>
  <si>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</si>
  <si>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</si>
  <si>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</si>
  <si>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</si>
  <si>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</si>
  <si>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</si>
  <si>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</si>
  <si>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</si>
  <si>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</si>
  <si>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</si>
  <si>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</si>
  <si>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</si>
  <si>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</si>
  <si>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</si>
  <si>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</si>
  <si>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</si>
  <si>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</si>
  <si>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</si>
  <si>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</si>
  <si>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</si>
  <si>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</si>
  <si>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</si>
  <si>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</si>
  <si>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</si>
  <si>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</si>
  <si>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</si>
  <si>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</si>
  <si>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</si>
  <si>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</si>
  <si>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</si>
  <si>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</si>
  <si>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</si>
  <si>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</si>
  <si>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</si>
  <si>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</si>
  <si>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</si>
  <si>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</si>
  <si>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</si>
  <si>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</si>
  <si>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</si>
  <si>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</si>
  <si>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</si>
  <si>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</si>
  <si>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</si>
  <si>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</si>
  <si>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</si>
  <si>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</si>
  <si>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</si>
  <si>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</si>
  <si>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</si>
  <si>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</si>
  <si>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</si>
  <si>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</si>
  <si>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</si>
  <si>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</si>
  <si>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</si>
  <si>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</si>
  <si>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</si>
  <si>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</si>
  <si>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</si>
  <si>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</si>
  <si>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</si>
  <si>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</si>
  <si>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</si>
  <si>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</si>
  <si>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</si>
  <si>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</si>
  <si>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</si>
  <si>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</si>
  <si>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</si>
  <si>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AO</t>
  </si>
  <si>
    <t>SUNT YAMA KOGEI</t>
  </si>
  <si>
    <t>SUNT TOKI 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</si>
  <si>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</si>
  <si>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</si>
  <si>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</si>
  <si>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</si>
  <si>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</si>
  <si>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</si>
  <si>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</si>
  <si>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</si>
  <si>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</si>
  <si>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</si>
  <si>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</si>
  <si>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</si>
  <si>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</si>
  <si>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</si>
  <si>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</si>
  <si>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</si>
  <si>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</si>
  <si>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</si>
  <si>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</si>
  <si>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</si>
  <si>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</si>
  <si>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</si>
  <si>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</si>
  <si>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</si>
  <si>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</si>
  <si>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</si>
  <si>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</si>
  <si>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</si>
  <si>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</si>
  <si>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</si>
  <si>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</si>
  <si>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</si>
  <si>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</si>
  <si>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</si>
  <si>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</si>
  <si>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</si>
  <si>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</si>
  <si>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</si>
  <si>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</si>
  <si>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</si>
  <si>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</si>
  <si>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</si>
  <si>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</si>
  <si>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</si>
  <si>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</si>
  <si>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</si>
  <si>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</si>
  <si>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</si>
  <si>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</si>
  <si>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</si>
  <si>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</si>
  <si>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</si>
  <si>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</si>
  <si>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</si>
  <si>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</si>
  <si>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</si>
  <si>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</si>
  <si>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</si>
  <si>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</si>
  <si>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</si>
  <si>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</si>
  <si>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</si>
  <si>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</si>
  <si>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</si>
  <si>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</si>
  <si>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</si>
  <si>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</si>
  <si>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</si>
  <si>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</si>
  <si>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</si>
  <si>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</si>
  <si>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</si>
  <si>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</si>
  <si>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</si>
  <si>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</si>
  <si>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</si>
  <si>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</si>
  <si>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</si>
  <si>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</si>
  <si>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</si>
  <si>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</si>
  <si>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</si>
  <si>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</si>
  <si>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</si>
  <si>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</si>
  <si>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</si>
  <si>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</si>
  <si>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</si>
  <si>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</si>
  <si>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</si>
  <si>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</si>
  <si>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</si>
  <si>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</si>
  <si>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</si>
  <si>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</si>
  <si>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</si>
  <si>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</si>
  <si>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</si>
  <si>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</si>
  <si>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</si>
  <si>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</si>
  <si>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</si>
  <si>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</si>
  <si>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</si>
  <si>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</si>
  <si>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</si>
  <si>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</si>
  <si>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</si>
  <si>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</si>
  <si>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</si>
  <si>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</si>
  <si>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</si>
  <si>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</si>
  <si>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</si>
  <si>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</si>
  <si>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</si>
  <si>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</si>
  <si>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</si>
  <si>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</si>
  <si>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</si>
  <si>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</si>
  <si>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</si>
  <si>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</si>
  <si>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</si>
  <si>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</si>
  <si>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</si>
  <si>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</si>
  <si>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</si>
  <si>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</si>
  <si>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</si>
  <si>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</si>
  <si>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</si>
  <si>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</si>
  <si>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</si>
  <si>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</si>
  <si>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</si>
  <si>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</si>
  <si>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</si>
  <si>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</si>
  <si>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</si>
  <si>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</si>
  <si>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</si>
  <si>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</si>
  <si>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</si>
  <si>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</si>
  <si>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</si>
  <si>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</si>
  <si>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</si>
  <si>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</si>
  <si>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</si>
  <si>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</si>
  <si>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</si>
  <si>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</si>
  <si>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</si>
  <si>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</si>
  <si>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</si>
  <si>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</si>
  <si>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</si>
  <si>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 ORIG LAMX 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</si>
  <si>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</si>
  <si>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</si>
  <si>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</si>
  <si>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</si>
  <si>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</si>
  <si>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</si>
  <si>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</si>
  <si>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</si>
  <si>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</si>
  <si>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</si>
  <si>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</si>
  <si>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</si>
  <si>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</si>
  <si>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</si>
  <si>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</si>
  <si>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</si>
  <si>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</si>
  <si>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</si>
  <si>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</si>
  <si>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</si>
  <si>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</si>
  <si>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</si>
  <si>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</si>
  <si>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</si>
  <si>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</si>
  <si>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</si>
  <si>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</si>
  <si>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</si>
  <si>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</si>
  <si>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</si>
  <si>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</si>
  <si>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</si>
  <si>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</si>
  <si>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</si>
  <si>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</si>
  <si>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</si>
  <si>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</si>
  <si>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Full Brand</t>
  </si>
  <si>
    <t>Chateau Montelena</t>
  </si>
  <si>
    <t>Ridge</t>
  </si>
  <si>
    <t>Chalone Vineyard</t>
  </si>
  <si>
    <t>2026 Marketing Calendar — LAX</t>
  </si>
  <si>
    <t>CATEGORY</t>
  </si>
  <si>
    <t>DETAIL</t>
  </si>
  <si>
    <t>2026</t>
  </si>
  <si>
    <t>+6% vs LY
-4.1% vs Budget</t>
  </si>
  <si>
    <t>+10% vs LY
+5% Budget</t>
  </si>
  <si>
    <t>+4% vs LY
-3% vs Budget</t>
  </si>
  <si>
    <t>-6.6% vs LY
-12.7% vs Budget</t>
  </si>
  <si>
    <t>Q1</t>
  </si>
  <si>
    <t>Q2</t>
  </si>
  <si>
    <t>Q3</t>
  </si>
  <si>
    <t>Q4</t>
  </si>
  <si>
    <t>CAMPAIGNS &amp; EVENTS</t>
  </si>
  <si>
    <t>LUNAR NEW YEAR</t>
  </si>
  <si>
    <t>DFS CIRCLE (Visual Changout) / SPRING</t>
  </si>
  <si>
    <t>SUMMER</t>
  </si>
  <si>
    <t>FCB</t>
  </si>
  <si>
    <t>HOLIDAY</t>
  </si>
  <si>
    <t>Local Events</t>
  </si>
  <si>
    <t>NBA Allstar Game</t>
  </si>
  <si>
    <t>LA Marathon</t>
  </si>
  <si>
    <t>U.S. Women's Open Golf Championships</t>
  </si>
  <si>
    <t>FIFA World Cup</t>
  </si>
  <si>
    <t>PROMOTIONS</t>
  </si>
  <si>
    <t>Spirits Mix &amp; Match:
2 for $75</t>
  </si>
  <si>
    <t>Spirits Mix &amp; Match 2 FOR $95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</si>
  <si>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</si>
  <si>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</si>
  <si>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</si>
  <si>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WELCOME DFA 15% UPON $XX TBD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</si>
  <si>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</si>
  <si>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</si>
  <si>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</si>
  <si>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ACTUAL SALES</t>
  </si>
  <si>
    <t>$1,255,228
-21% vs LY</t>
  </si>
  <si>
    <t>+14% vs LY</t>
  </si>
  <si>
    <t>CIRCLE PROMOTIONS</t>
  </si>
  <si>
    <t>PAYMENT PROMOTIONS
Digital Signage Only</t>
  </si>
  <si>
    <t>$900K+
+56% vs LY</t>
  </si>
  <si>
    <t>$515K
3/1 - 4/13</t>
  </si>
  <si>
    <t>EVENTS</t>
  </si>
  <si>
    <t>IN-STORE &amp; ONLINE</t>
  </si>
  <si>
    <t>LNY</t>
  </si>
  <si>
    <t>SPRING</t>
  </si>
  <si>
    <t>Golden Week</t>
  </si>
  <si>
    <t>Valentine's Day</t>
  </si>
  <si>
    <t>Mother's Day
Bottle Painting (May 1, 3, 22, 24, 29)
Fragrance Promoter (May 8, 9, 10)</t>
  </si>
  <si>
    <t>Father's Day</t>
  </si>
  <si>
    <t>ONLINE ONLY</t>
  </si>
  <si>
    <t>Internal Offers</t>
  </si>
  <si>
    <t>10% off for Employees</t>
  </si>
  <si>
    <t>extra 10% off (TBC)</t>
  </si>
  <si>
    <t>Store Incentives</t>
  </si>
  <si>
    <t>$25 per weekly target met</t>
  </si>
  <si>
    <t>2026 Marketing Calendar — SFO</t>
  </si>
  <si>
    <t>+9% vs LY</t>
  </si>
  <si>
    <t>+23% vs LY
+19% vs Budget</t>
  </si>
  <si>
    <t>+15% vs LY
+11% vs Budget</t>
  </si>
  <si>
    <t>-1% vs LY
-7% vs Budget</t>
  </si>
  <si>
    <t>ACTUALS</t>
  </si>
  <si>
    <t>8234586</t>
  </si>
  <si>
    <t>7777382</t>
  </si>
  <si>
    <t>8320528</t>
  </si>
  <si>
    <t>6860111</t>
  </si>
  <si>
    <t>Super Bowl</t>
  </si>
  <si>
    <t>SF Marathon</t>
  </si>
  <si>
    <t>Pokemon World Championships</t>
  </si>
  <si>
    <t>Dreamforce</t>
  </si>
  <si>
    <t>Spend $150 on Fragrances and get $25 off your next transaction in Beauty
Direct 10%/ 20% off – SKU list attached
11 brands, 34 Products  June 11th ,2026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</si>
  <si>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</si>
  <si>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</si>
  <si>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</si>
  <si>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</si>
  <si>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DIGITAL ONLY</t>
  </si>
  <si>
    <t>IN-STORE</t>
  </si>
  <si>
    <t>10% off for Employees &amp; Airport Staff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</si>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</sst>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theme="1"/>
      <name val="Calibri"/>
    </font>
    <font>
      <b/>
      <sz val="14.0"/>
      <color rgb="FFFFFFFF"/>
      <name val="Calibri"/>
    </font>
    <font>
      <b/>
      <sz val="9.0"/>
      <color rgb="FFFFFFFF"/>
      <name val="Calibri"/>
    </font>
    <font>
      <sz val="9.0"/>
      <color rgb="FF000000"/>
      <name val="Calibri"/>
    </font>
    <font>
      <b/>
      <sz val="9.0"/>
      <color rgb="FF000000"/>
      <name val="Calibri"/>
    </font>
    <font>
      <b/>
      <sz val="10.0"/>
      <color rgb="FFFFFFFF"/>
      <name val="Calibri"/>
    </font>
    <font>
      <sz val="10.0"/>
      <color rgb="FF78716C"/>
      <name val="Arial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41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04040"/>
        <bgColor rgb="FF404040"/>
      </patternFill>
    </fill>
    <fill>
      <patternFill patternType="solid">
        <fgColor rgb="FF595959"/>
        <bgColor rgb="FF595959"/>
      </patternFill>
    </fill>
    <fill>
      <patternFill patternType="solid">
        <fgColor rgb="FFD9D9D9"/>
        <bgColor rgb="FFD9D9D9"/>
      </patternFill>
    </fill>
    <fill>
      <patternFill patternType="solid">
        <fgColor rgb="FF7B7B7B"/>
        <bgColor rgb="FF7B7B7B"/>
      </patternFill>
    </fill>
    <fill>
      <patternFill patternType="solid">
        <fgColor rgb="FFFFFFCC"/>
        <bgColor rgb="FFFFFFCC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833C00"/>
        <bgColor rgb="FF833C00"/>
      </patternFill>
    </fill>
    <fill>
      <patternFill patternType="solid">
        <fgColor rgb="FFFCE4D6"/>
        <bgColor rgb="FFFCE4D6"/>
      </patternFill>
    </fill>
    <fill>
      <patternFill patternType="solid">
        <fgColor rgb="FF4A235A"/>
        <bgColor rgb="FF4A235A"/>
      </patternFill>
    </fill>
    <fill>
      <patternFill patternType="solid">
        <fgColor rgb="FF203864"/>
        <bgColor rgb="FF203864"/>
      </patternFill>
    </fill>
    <fill>
      <patternFill patternType="solid">
        <fgColor rgb="FFD9E1F2"/>
        <bgColor rgb="FFD9E1F2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FFE8D5F0"/>
        <bgColor rgb="FFE8D5F0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1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11" fontId="7" numFmtId="0" xfId="0" applyAlignment="1" applyBorder="1" applyFill="1" applyFont="1">
      <alignment horizontal="left" vertical="center"/>
    </xf>
    <xf borderId="4" fillId="11" fontId="8" numFmtId="0" xfId="0" applyAlignment="1" applyBorder="1" applyFont="1">
      <alignment horizontal="left" vertical="center"/>
    </xf>
    <xf borderId="4" fillId="6" fontId="8" numFmtId="0" xfId="0" applyAlignment="1" applyBorder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left" vertical="center"/>
    </xf>
    <xf borderId="4" fillId="5" fontId="9" numFmtId="0" xfId="0" applyAlignment="1" applyBorder="1" applyFont="1">
      <alignment horizontal="left" vertical="center"/>
    </xf>
    <xf borderId="6" fillId="5" fontId="5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7" fillId="13" fontId="5" numFmtId="0" xfId="0" applyAlignment="1" applyBorder="1" applyFill="1" applyFont="1">
      <alignment horizontal="left" vertical="center"/>
    </xf>
    <xf borderId="4" fillId="13" fontId="5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center" vertical="center"/>
    </xf>
    <xf borderId="8" fillId="14" fontId="12" numFmtId="0" xfId="0" applyAlignment="1" applyBorder="1" applyFill="1" applyFont="1">
      <alignment horizontal="center" vertical="center"/>
    </xf>
    <xf borderId="7" fillId="4" fontId="1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5" fontId="6" numFmtId="0" xfId="0" applyAlignment="1" applyBorder="1" applyFill="1" applyFont="1">
      <alignment horizontal="left" vertical="center"/>
    </xf>
    <xf borderId="7" fillId="15" fontId="7" numFmtId="0" xfId="0" applyAlignment="1" applyBorder="1" applyFont="1">
      <alignment horizontal="left" vertical="center"/>
    </xf>
    <xf borderId="7" fillId="15" fontId="6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8" fontId="5" numFmtId="0" xfId="0" applyAlignment="1" applyBorder="1" applyFont="1">
      <alignment horizontal="left" vertical="center"/>
    </xf>
    <xf borderId="4" fillId="16" fontId="5" numFmtId="0" xfId="0" applyAlignment="1" applyBorder="1" applyFill="1" applyFont="1">
      <alignment horizontal="left" vertical="center"/>
    </xf>
    <xf borderId="9" fillId="0" fontId="14" numFmtId="0" xfId="0" applyAlignment="1" applyBorder="1" applyFont="1">
      <alignment horizontal="center" vertical="bottom"/>
    </xf>
    <xf borderId="9" fillId="0" fontId="15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9" fillId="0" fontId="16" numFmtId="0" xfId="0" applyAlignment="1" applyBorder="1" applyFont="1">
      <alignment horizontal="center" vertical="bottom"/>
    </xf>
    <xf borderId="9" fillId="0" fontId="16" numFmtId="0" xfId="0" applyAlignment="1" applyBorder="1" applyFont="1">
      <alignment horizontal="center" shrinkToFit="0" vertical="bottom" wrapText="1"/>
    </xf>
    <xf borderId="7" fillId="6" fontId="13" numFmtId="0" xfId="0" applyAlignment="1" applyBorder="1" applyFont="1">
      <alignment horizontal="center" readingOrder="0" vertical="center"/>
    </xf>
    <xf borderId="9" fillId="5" fontId="1" numFmtId="0" xfId="0" applyAlignment="1" applyBorder="1" applyFont="1">
      <alignment horizontal="left" vertical="center"/>
    </xf>
    <xf borderId="9" fillId="0" fontId="3" numFmtId="0" xfId="0" applyAlignment="1" applyBorder="1" applyFont="1">
      <alignment vertical="bottom"/>
    </xf>
    <xf borderId="9" fillId="5" fontId="9" numFmtId="0" xfId="0" applyAlignment="1" applyBorder="1" applyFont="1">
      <alignment horizontal="left" vertical="center"/>
    </xf>
    <xf borderId="9" fillId="5" fontId="5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9" fillId="13" fontId="5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left" vertical="center"/>
    </xf>
    <xf borderId="9" fillId="6" fontId="7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center" vertical="center"/>
    </xf>
    <xf borderId="9" fillId="6" fontId="11" numFmtId="0" xfId="0" applyAlignment="1" applyBorder="1" applyFont="1">
      <alignment horizontal="left" vertical="center"/>
    </xf>
    <xf borderId="9" fillId="6" fontId="13" numFmtId="0" xfId="0" applyAlignment="1" applyBorder="1" applyFont="1">
      <alignment horizontal="center" vertical="center"/>
    </xf>
    <xf borderId="9" fillId="6" fontId="13" numFmtId="0" xfId="0" applyAlignment="1" applyBorder="1" applyFont="1">
      <alignment horizontal="center" readingOrder="0" vertical="center"/>
    </xf>
    <xf borderId="9" fillId="8" fontId="5" numFmtId="0" xfId="0" applyAlignment="1" applyBorder="1" applyFont="1">
      <alignment horizontal="left" vertical="center"/>
    </xf>
    <xf borderId="9" fillId="0" fontId="13" numFmtId="0" xfId="0" applyAlignment="1" applyBorder="1" applyFont="1">
      <alignment horizontal="center" vertical="center"/>
    </xf>
    <xf borderId="9" fillId="16" fontId="5" numFmtId="0" xfId="0" applyAlignment="1" applyBorder="1" applyFont="1">
      <alignment horizontal="left" vertical="center"/>
    </xf>
    <xf borderId="9" fillId="6" fontId="12" numFmtId="0" xfId="0" applyAlignment="1" applyBorder="1" applyFont="1">
      <alignment horizontal="center" vertical="center"/>
    </xf>
    <xf borderId="9" fillId="14" fontId="12" numFmtId="0" xfId="0" applyAlignment="1" applyBorder="1" applyFont="1">
      <alignment horizontal="center" vertical="center"/>
    </xf>
    <xf borderId="9" fillId="4" fontId="13" numFmtId="0" xfId="0" applyAlignment="1" applyBorder="1" applyFont="1">
      <alignment horizontal="center" vertical="center"/>
    </xf>
    <xf borderId="9" fillId="12" fontId="13" numFmtId="0" xfId="0" applyAlignment="1" applyBorder="1" applyFont="1">
      <alignment horizontal="center" vertical="center"/>
    </xf>
    <xf borderId="9" fillId="15" fontId="6" numFmtId="0" xfId="0" applyAlignment="1" applyBorder="1" applyFont="1">
      <alignment horizontal="left" vertical="center"/>
    </xf>
    <xf borderId="9" fillId="15" fontId="7" numFmtId="0" xfId="0" applyAlignment="1" applyBorder="1" applyFont="1">
      <alignment horizontal="left" vertical="center"/>
    </xf>
    <xf borderId="9" fillId="15" fontId="6" numFmtId="0" xfId="0" applyAlignment="1" applyBorder="1" applyFont="1">
      <alignment horizontal="center" vertical="center"/>
    </xf>
    <xf borderId="9" fillId="15" fontId="11" numFmtId="0" xfId="0" applyAlignment="1" applyBorder="1" applyFont="1">
      <alignment horizontal="left" vertical="center"/>
    </xf>
    <xf borderId="9" fillId="15" fontId="13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left" vertical="center"/>
    </xf>
    <xf borderId="4" fillId="7" fontId="9" numFmtId="0" xfId="0" applyAlignment="1" applyBorder="1" applyFont="1">
      <alignment horizontal="left" vertical="center"/>
    </xf>
    <xf borderId="6" fillId="7" fontId="5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4" fontId="13" numFmtId="0" xfId="0" applyAlignment="1" applyBorder="1" applyFont="1">
      <alignment horizontal="left" vertical="center"/>
    </xf>
    <xf borderId="7" fillId="4" fontId="11" numFmtId="0" xfId="0" applyAlignment="1" applyBorder="1" applyFont="1">
      <alignment horizontal="left" vertical="center"/>
    </xf>
    <xf borderId="7" fillId="4" fontId="6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left" vertical="center"/>
    </xf>
    <xf borderId="7" fillId="4" fontId="7" numFmtId="0" xfId="0" applyAlignment="1" applyBorder="1" applyFont="1">
      <alignment horizontal="left" vertical="center"/>
    </xf>
    <xf borderId="0" fillId="0" fontId="17" numFmtId="0" xfId="0" applyFont="1"/>
    <xf borderId="4" fillId="18" fontId="10" numFmtId="0" xfId="0" applyAlignment="1" applyBorder="1" applyFill="1" applyFont="1">
      <alignment horizontal="left" vertical="center"/>
    </xf>
    <xf borderId="4" fillId="19" fontId="10" numFmtId="0" xfId="0" applyAlignment="1" applyBorder="1" applyFill="1" applyFont="1">
      <alignment horizontal="left" vertical="center"/>
    </xf>
    <xf borderId="0" fillId="0" fontId="18" numFmtId="0" xfId="0" applyAlignment="1" applyFont="1">
      <alignment vertical="bottom"/>
    </xf>
    <xf borderId="1" fillId="20" fontId="19" numFmtId="0" xfId="0" applyAlignment="1" applyBorder="1" applyFill="1" applyFont="1">
      <alignment horizontal="left" shrinkToFit="0" vertical="top" wrapText="1"/>
    </xf>
    <xf borderId="4" fillId="21" fontId="20" numFmtId="0" xfId="0" applyAlignment="1" applyBorder="1" applyFill="1" applyFont="1">
      <alignment horizontal="center" vertical="top"/>
    </xf>
    <xf borderId="10" fillId="22" fontId="21" numFmtId="0" xfId="0" applyAlignment="1" applyBorder="1" applyFill="1" applyFont="1">
      <alignment horizontal="left" shrinkToFit="0" vertical="top" wrapText="1"/>
    </xf>
    <xf borderId="10" fillId="22" fontId="22" numFmtId="0" xfId="0" applyAlignment="1" applyBorder="1" applyFont="1">
      <alignment horizontal="left" shrinkToFit="0" vertical="top" wrapText="1"/>
    </xf>
    <xf borderId="10" fillId="6" fontId="21" numFmtId="0" xfId="0" applyAlignment="1" applyBorder="1" applyFont="1">
      <alignment horizontal="left" shrinkToFit="0" vertical="top" wrapText="1"/>
    </xf>
    <xf borderId="1" fillId="23" fontId="23" numFmtId="0" xfId="0" applyAlignment="1" applyBorder="1" applyFill="1" applyFont="1">
      <alignment horizontal="left" vertical="top"/>
    </xf>
    <xf borderId="10" fillId="24" fontId="22" numFmtId="0" xfId="0" applyAlignment="1" applyBorder="1" applyFill="1" applyFont="1">
      <alignment horizontal="left" shrinkToFit="0" vertical="top" wrapText="1"/>
    </xf>
    <xf borderId="1" fillId="25" fontId="23" numFmtId="0" xfId="0" applyAlignment="1" applyBorder="1" applyFill="1" applyFont="1">
      <alignment horizontal="left" vertical="top"/>
    </xf>
    <xf borderId="10" fillId="26" fontId="21" numFmtId="0" xfId="0" applyAlignment="1" applyBorder="1" applyFill="1" applyFont="1">
      <alignment horizontal="left" shrinkToFit="0" vertical="top" wrapText="1"/>
    </xf>
    <xf borderId="10" fillId="26" fontId="22" numFmtId="0" xfId="0" applyAlignment="1" applyBorder="1" applyFont="1">
      <alignment horizontal="left" shrinkToFit="0" vertical="top" wrapText="1"/>
    </xf>
    <xf borderId="1" fillId="27" fontId="23" numFmtId="0" xfId="0" applyAlignment="1" applyBorder="1" applyFill="1" applyFont="1">
      <alignment horizontal="left" vertical="top"/>
    </xf>
    <xf borderId="10" fillId="28" fontId="21" numFmtId="0" xfId="0" applyAlignment="1" applyBorder="1" applyFill="1" applyFont="1">
      <alignment horizontal="left" shrinkToFit="0" vertical="top" wrapText="1"/>
    </xf>
    <xf borderId="10" fillId="28" fontId="22" numFmtId="0" xfId="0" applyAlignment="1" applyBorder="1" applyFont="1">
      <alignment horizontal="left" shrinkToFit="0" vertical="top" wrapText="1"/>
    </xf>
    <xf borderId="1" fillId="29" fontId="23" numFmtId="0" xfId="0" applyAlignment="1" applyBorder="1" applyFill="1" applyFont="1">
      <alignment horizontal="left" vertical="top"/>
    </xf>
    <xf borderId="1" fillId="30" fontId="23" numFmtId="0" xfId="0" applyAlignment="1" applyBorder="1" applyFill="1" applyFont="1">
      <alignment horizontal="left" shrinkToFit="0" vertical="top" wrapText="1"/>
    </xf>
    <xf borderId="10" fillId="31" fontId="21" numFmtId="0" xfId="0" applyAlignment="1" applyBorder="1" applyFill="1" applyFont="1">
      <alignment horizontal="left" shrinkToFit="0" vertical="top" wrapText="1"/>
    </xf>
    <xf borderId="10" fillId="31" fontId="22" numFmtId="0" xfId="0" applyAlignment="1" applyBorder="1" applyFont="1">
      <alignment horizontal="left" shrinkToFit="0" vertical="top" wrapText="1"/>
    </xf>
    <xf borderId="1" fillId="20" fontId="23" numFmtId="0" xfId="0" applyAlignment="1" applyBorder="1" applyFont="1">
      <alignment horizontal="left" vertical="top"/>
    </xf>
    <xf borderId="10" fillId="32" fontId="21" numFmtId="0" xfId="0" applyAlignment="1" applyBorder="1" applyFill="1" applyFont="1">
      <alignment horizontal="left" shrinkToFit="0" vertical="top" wrapText="1"/>
    </xf>
    <xf borderId="10" fillId="32" fontId="22" numFmtId="0" xfId="0" applyAlignment="1" applyBorder="1" applyFont="1">
      <alignment horizontal="left" shrinkToFit="0" vertical="top" wrapText="1"/>
    </xf>
    <xf borderId="1" fillId="21" fontId="23" numFmtId="0" xfId="0" applyAlignment="1" applyBorder="1" applyFont="1">
      <alignment horizontal="left" vertical="top"/>
    </xf>
    <xf borderId="10" fillId="33" fontId="21" numFmtId="0" xfId="0" applyAlignment="1" applyBorder="1" applyFill="1" applyFont="1">
      <alignment horizontal="left" shrinkToFit="0" vertical="top" wrapText="1"/>
    </xf>
    <xf borderId="10" fillId="33" fontId="22" numFmtId="0" xfId="0" applyAlignment="1" applyBorder="1" applyFont="1">
      <alignment horizontal="left" shrinkToFit="0" vertical="top" wrapText="1"/>
    </xf>
    <xf borderId="10" fillId="34" fontId="21" numFmtId="0" xfId="0" applyAlignment="1" applyBorder="1" applyFill="1" applyFont="1">
      <alignment horizontal="left" shrinkToFit="0" vertical="top" wrapText="1"/>
    </xf>
    <xf borderId="10" fillId="34" fontId="22" numFmtId="0" xfId="0" applyAlignment="1" applyBorder="1" applyFont="1">
      <alignment horizontal="left" shrinkToFit="0" vertical="top" wrapText="1"/>
    </xf>
    <xf borderId="4" fillId="8" fontId="1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6" fillId="8" fontId="5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9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vertical="center"/>
    </xf>
    <xf borderId="7" fillId="4" fontId="24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shrinkToFit="0" vertical="center" wrapText="1"/>
    </xf>
    <xf borderId="4" fillId="35" fontId="19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4" fillId="36" fontId="26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6" fillId="9" fontId="5" numFmtId="0" xfId="0" applyAlignment="1" applyBorder="1" applyFont="1">
      <alignment horizontal="center" vertical="center"/>
    </xf>
    <xf borderId="6" fillId="37" fontId="5" numFmtId="0" xfId="0" applyAlignment="1" applyBorder="1" applyFill="1" applyFont="1">
      <alignment horizontal="center" vertical="center"/>
    </xf>
    <xf borderId="7" fillId="6" fontId="18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center" vertical="center"/>
    </xf>
    <xf borderId="7" fillId="4" fontId="18" numFmtId="0" xfId="0" applyAlignment="1" applyBorder="1" applyFont="1">
      <alignment horizontal="left" vertical="center"/>
    </xf>
    <xf borderId="7" fillId="4" fontId="18" numFmtId="0" xfId="0" applyAlignment="1" applyBorder="1" applyFont="1">
      <alignment horizontal="center" vertical="center"/>
    </xf>
    <xf borderId="4" fillId="10" fontId="1" numFmtId="0" xfId="0" applyAlignment="1" applyBorder="1" applyFont="1">
      <alignment horizontal="left" vertical="center"/>
    </xf>
    <xf borderId="4" fillId="10" fontId="9" numFmtId="0" xfId="0" applyAlignment="1" applyBorder="1" applyFont="1">
      <alignment horizontal="left" vertical="center"/>
    </xf>
    <xf borderId="6" fillId="10" fontId="5" numFmtId="0" xfId="0" applyAlignment="1" applyBorder="1" applyFont="1">
      <alignment horizontal="center" vertical="center"/>
    </xf>
    <xf borderId="6" fillId="10" fontId="10" numFmtId="0" xfId="0" applyAlignment="1" applyBorder="1" applyFont="1">
      <alignment horizontal="center" vertical="center"/>
    </xf>
    <xf borderId="7" fillId="38" fontId="6" numFmtId="0" xfId="0" applyAlignment="1" applyBorder="1" applyFill="1" applyFont="1">
      <alignment horizontal="left" vertical="center"/>
    </xf>
    <xf borderId="7" fillId="38" fontId="7" numFmtId="0" xfId="0" applyAlignment="1" applyBorder="1" applyFont="1">
      <alignment horizontal="left" vertical="center"/>
    </xf>
    <xf borderId="7" fillId="38" fontId="6" numFmtId="0" xfId="0" applyAlignment="1" applyBorder="1" applyFont="1">
      <alignment horizontal="center" vertical="center"/>
    </xf>
    <xf borderId="7" fillId="38" fontId="11" numFmtId="0" xfId="0" applyAlignment="1" applyBorder="1" applyFont="1">
      <alignment horizontal="left" vertical="center"/>
    </xf>
    <xf borderId="7" fillId="38" fontId="13" numFmtId="0" xfId="0" applyAlignment="1" applyBorder="1" applyFont="1">
      <alignment horizontal="center" vertical="center"/>
    </xf>
    <xf borderId="7" fillId="39" fontId="6" numFmtId="0" xfId="0" applyAlignment="1" applyBorder="1" applyFill="1" applyFont="1">
      <alignment horizontal="left" vertical="center"/>
    </xf>
    <xf borderId="7" fillId="39" fontId="7" numFmtId="0" xfId="0" applyAlignment="1" applyBorder="1" applyFont="1">
      <alignment horizontal="left" vertical="center"/>
    </xf>
    <xf borderId="7" fillId="39" fontId="6" numFmtId="0" xfId="0" applyAlignment="1" applyBorder="1" applyFont="1">
      <alignment horizontal="center" vertical="center"/>
    </xf>
    <xf borderId="7" fillId="39" fontId="11" numFmtId="0" xfId="0" applyAlignment="1" applyBorder="1" applyFont="1">
      <alignment horizontal="left" vertical="center"/>
    </xf>
    <xf borderId="7" fillId="39" fontId="13" numFmtId="0" xfId="0" applyAlignment="1" applyBorder="1" applyFont="1">
      <alignment horizontal="center" vertical="center"/>
    </xf>
    <xf borderId="8" fillId="40" fontId="12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7" fillId="16" fontId="5" numFmtId="0" xfId="0" applyAlignment="1" applyBorder="1" applyFont="1">
      <alignment horizontal="left" vertical="center"/>
    </xf>
    <xf borderId="0" fillId="0" fontId="28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9" t="s">
        <v>8</v>
      </c>
      <c r="B11" s="1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">
        <v>10</v>
      </c>
      <c r="B12" s="12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3" t="s">
        <v>12</v>
      </c>
      <c r="B13" s="1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4" t="s">
        <v>14</v>
      </c>
      <c r="B14" s="12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5" t="s">
        <v>16</v>
      </c>
      <c r="B15" s="1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7" t="s">
        <v>18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" t="s">
        <v>19</v>
      </c>
      <c r="B18" s="8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" t="s">
        <v>21</v>
      </c>
      <c r="B19" s="8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" t="s">
        <v>23</v>
      </c>
      <c r="B20" s="8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" t="s">
        <v>25</v>
      </c>
      <c r="B21" s="8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7" t="s">
        <v>27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7" t="s">
        <v>28</v>
      </c>
      <c r="B24" s="8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30</v>
      </c>
      <c r="B25" s="8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7" t="s">
        <v>32</v>
      </c>
      <c r="B26" s="8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8" t="s">
        <v>34</v>
      </c>
      <c r="B27" s="8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7" t="s">
        <v>36</v>
      </c>
      <c r="B28" s="8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8" t="s">
        <v>38</v>
      </c>
      <c r="B29" s="8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7" t="s">
        <v>40</v>
      </c>
      <c r="B30" s="8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7" t="s">
        <v>42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9" t="s">
        <v>43</v>
      </c>
      <c r="B33" s="8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0" t="s">
        <v>43</v>
      </c>
      <c r="B34" s="8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1" t="s">
        <v>43</v>
      </c>
      <c r="B35" s="8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2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23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4" t="s">
        <v>49</v>
      </c>
      <c r="B3" s="24" t="s">
        <v>50</v>
      </c>
      <c r="C3" s="24" t="s">
        <v>51</v>
      </c>
      <c r="D3" s="24" t="s">
        <v>52</v>
      </c>
      <c r="E3" s="24" t="s">
        <v>53</v>
      </c>
      <c r="F3" s="25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4" t="s">
        <v>66</v>
      </c>
      <c r="S3" s="4"/>
      <c r="T3" s="4"/>
      <c r="U3" s="4"/>
      <c r="V3" s="4"/>
      <c r="W3" s="4"/>
      <c r="X3" s="4"/>
      <c r="Y3" s="4"/>
      <c r="Z3" s="4"/>
    </row>
    <row r="4" ht="19.5" customHeight="1">
      <c r="A4" s="26" t="s">
        <v>67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7"/>
      <c r="T4" s="4"/>
      <c r="U4" s="4"/>
      <c r="V4" s="4"/>
      <c r="W4" s="4"/>
      <c r="X4" s="4"/>
      <c r="Y4" s="4"/>
      <c r="Z4" s="4"/>
    </row>
    <row r="5" ht="16.5" customHeight="1">
      <c r="A5" s="28" t="s">
        <v>68</v>
      </c>
      <c r="B5" s="29" t="s">
        <v>68</v>
      </c>
      <c r="C5" s="30" t="s">
        <v>19</v>
      </c>
      <c r="D5" s="31" t="s">
        <v>69</v>
      </c>
      <c r="E5" s="31"/>
      <c r="F5" s="32" t="s">
        <v>70</v>
      </c>
      <c r="G5" s="32" t="s">
        <v>71</v>
      </c>
      <c r="H5" s="32" t="s">
        <v>72</v>
      </c>
      <c r="I5" s="32"/>
      <c r="J5" s="32" t="s">
        <v>73</v>
      </c>
      <c r="K5" s="32" t="s">
        <v>74</v>
      </c>
      <c r="L5" s="33" t="s">
        <v>75</v>
      </c>
      <c r="M5" s="33" t="s">
        <v>75</v>
      </c>
      <c r="N5" s="33" t="s">
        <v>76</v>
      </c>
      <c r="O5" s="33"/>
      <c r="P5" s="33"/>
      <c r="Q5" s="33"/>
      <c r="R5" s="33"/>
      <c r="S5" s="31"/>
      <c r="T5" s="4"/>
      <c r="U5" s="4"/>
      <c r="V5" s="4"/>
      <c r="W5" s="4"/>
      <c r="X5" s="4"/>
      <c r="Y5" s="4"/>
      <c r="Z5" s="4"/>
    </row>
    <row r="6" ht="16.5" customHeight="1">
      <c r="A6" s="28" t="s">
        <v>77</v>
      </c>
      <c r="B6" s="29" t="s">
        <v>77</v>
      </c>
      <c r="C6" s="30" t="s">
        <v>19</v>
      </c>
      <c r="D6" s="31" t="s">
        <v>78</v>
      </c>
      <c r="E6" s="31"/>
      <c r="F6" s="34" t="s">
        <v>79</v>
      </c>
      <c r="G6" s="32" t="s">
        <v>73</v>
      </c>
      <c r="H6" s="32" t="s">
        <v>73</v>
      </c>
      <c r="I6" s="34"/>
      <c r="J6" s="34" t="s">
        <v>80</v>
      </c>
      <c r="K6" s="34" t="s">
        <v>81</v>
      </c>
      <c r="L6" s="33" t="s">
        <v>82</v>
      </c>
      <c r="M6" s="34" t="s">
        <v>80</v>
      </c>
      <c r="N6" s="33" t="s">
        <v>74</v>
      </c>
      <c r="O6" s="34" t="s">
        <v>80</v>
      </c>
      <c r="P6" s="33" t="s">
        <v>71</v>
      </c>
      <c r="Q6" s="34" t="s">
        <v>80</v>
      </c>
      <c r="R6" s="33"/>
      <c r="S6" s="31"/>
      <c r="T6" s="4"/>
      <c r="U6" s="4"/>
      <c r="V6" s="4"/>
      <c r="W6" s="4"/>
      <c r="X6" s="4"/>
      <c r="Y6" s="4"/>
      <c r="Z6" s="4"/>
    </row>
    <row r="7" ht="16.5" customHeight="1">
      <c r="A7" s="28" t="s">
        <v>83</v>
      </c>
      <c r="B7" s="29" t="s">
        <v>83</v>
      </c>
      <c r="C7" s="30" t="s">
        <v>19</v>
      </c>
      <c r="D7" s="31" t="s">
        <v>84</v>
      </c>
      <c r="E7" s="31"/>
      <c r="F7" s="32" t="s">
        <v>85</v>
      </c>
      <c r="G7" s="32" t="s">
        <v>85</v>
      </c>
      <c r="H7" s="32" t="s">
        <v>86</v>
      </c>
      <c r="I7" s="32" t="s">
        <v>87</v>
      </c>
      <c r="J7" s="32" t="s">
        <v>88</v>
      </c>
      <c r="K7" s="32" t="s">
        <v>89</v>
      </c>
      <c r="L7" s="33" t="s">
        <v>90</v>
      </c>
      <c r="M7" s="32" t="s">
        <v>88</v>
      </c>
      <c r="N7" s="33" t="s">
        <v>85</v>
      </c>
      <c r="O7" s="33" t="s">
        <v>87</v>
      </c>
      <c r="P7" s="33" t="s">
        <v>86</v>
      </c>
      <c r="Q7" s="33" t="s">
        <v>91</v>
      </c>
      <c r="R7" s="33"/>
      <c r="S7" s="31"/>
      <c r="T7" s="4"/>
      <c r="U7" s="4"/>
      <c r="V7" s="4"/>
      <c r="W7" s="4"/>
      <c r="X7" s="4"/>
      <c r="Y7" s="4"/>
      <c r="Z7" s="4"/>
    </row>
    <row r="8" ht="16.5" customHeight="1">
      <c r="A8" s="28" t="s">
        <v>92</v>
      </c>
      <c r="B8" s="29" t="s">
        <v>92</v>
      </c>
      <c r="C8" s="30" t="s">
        <v>19</v>
      </c>
      <c r="D8" s="31" t="s">
        <v>93</v>
      </c>
      <c r="E8" s="31"/>
      <c r="F8" s="34"/>
      <c r="G8" s="34" t="s">
        <v>79</v>
      </c>
      <c r="H8" s="34" t="s">
        <v>79</v>
      </c>
      <c r="I8" s="34"/>
      <c r="J8" s="34" t="s">
        <v>94</v>
      </c>
      <c r="K8" s="34" t="s">
        <v>95</v>
      </c>
      <c r="L8" s="34" t="s">
        <v>95</v>
      </c>
      <c r="M8" s="33" t="s">
        <v>89</v>
      </c>
      <c r="N8" s="33" t="s">
        <v>89</v>
      </c>
      <c r="O8" s="33" t="s">
        <v>96</v>
      </c>
      <c r="P8" s="34" t="s">
        <v>95</v>
      </c>
      <c r="Q8" s="33" t="s">
        <v>97</v>
      </c>
      <c r="R8" s="33"/>
      <c r="S8" s="31"/>
      <c r="T8" s="4"/>
      <c r="U8" s="4"/>
      <c r="V8" s="4"/>
      <c r="W8" s="4"/>
      <c r="X8" s="4"/>
      <c r="Y8" s="4"/>
      <c r="Z8" s="4"/>
    </row>
    <row r="9" ht="16.5" customHeight="1">
      <c r="A9" s="28" t="s">
        <v>98</v>
      </c>
      <c r="B9" s="29" t="s">
        <v>99</v>
      </c>
      <c r="C9" s="30" t="s">
        <v>19</v>
      </c>
      <c r="D9" s="31" t="s">
        <v>100</v>
      </c>
      <c r="E9" s="31"/>
      <c r="F9" s="33" t="s">
        <v>101</v>
      </c>
      <c r="G9" s="33" t="s">
        <v>101</v>
      </c>
      <c r="H9" s="33" t="s">
        <v>101</v>
      </c>
      <c r="I9" s="33" t="s">
        <v>101</v>
      </c>
      <c r="J9" s="33" t="s">
        <v>101</v>
      </c>
      <c r="K9" s="33" t="s">
        <v>101</v>
      </c>
      <c r="L9" s="33" t="s">
        <v>101</v>
      </c>
      <c r="M9" s="33" t="s">
        <v>101</v>
      </c>
      <c r="N9" s="33" t="s">
        <v>101</v>
      </c>
      <c r="O9" s="33" t="s">
        <v>101</v>
      </c>
      <c r="P9" s="33" t="s">
        <v>101</v>
      </c>
      <c r="Q9" s="33" t="s">
        <v>101</v>
      </c>
      <c r="R9" s="33"/>
      <c r="S9" s="31"/>
      <c r="T9" s="4"/>
      <c r="U9" s="4"/>
      <c r="V9" s="4"/>
      <c r="W9" s="4"/>
      <c r="X9" s="4"/>
      <c r="Y9" s="4"/>
      <c r="Z9" s="4"/>
    </row>
    <row r="10" ht="16.5" customHeight="1">
      <c r="A10" s="28" t="s">
        <v>98</v>
      </c>
      <c r="B10" s="29" t="s">
        <v>99</v>
      </c>
      <c r="C10" s="30" t="s">
        <v>19</v>
      </c>
      <c r="D10" s="31" t="s">
        <v>100</v>
      </c>
      <c r="E10" s="31"/>
      <c r="F10" s="33" t="s">
        <v>102</v>
      </c>
      <c r="G10" s="33" t="s">
        <v>102</v>
      </c>
      <c r="H10" s="33" t="s">
        <v>102</v>
      </c>
      <c r="I10" s="33" t="s">
        <v>102</v>
      </c>
      <c r="J10" s="33" t="s">
        <v>102</v>
      </c>
      <c r="K10" s="33" t="s">
        <v>102</v>
      </c>
      <c r="L10" s="33" t="s">
        <v>102</v>
      </c>
      <c r="M10" s="33" t="s">
        <v>102</v>
      </c>
      <c r="N10" s="33" t="s">
        <v>102</v>
      </c>
      <c r="O10" s="33" t="s">
        <v>102</v>
      </c>
      <c r="P10" s="33" t="s">
        <v>102</v>
      </c>
      <c r="Q10" s="33" t="s">
        <v>102</v>
      </c>
      <c r="R10" s="33"/>
      <c r="S10" s="31"/>
      <c r="T10" s="4"/>
      <c r="U10" s="4"/>
      <c r="V10" s="4"/>
      <c r="W10" s="4"/>
      <c r="X10" s="4"/>
      <c r="Y10" s="4"/>
      <c r="Z10" s="4"/>
    </row>
    <row r="11" ht="16.5" customHeight="1">
      <c r="A11" s="28" t="s">
        <v>98</v>
      </c>
      <c r="B11" s="29" t="s">
        <v>99</v>
      </c>
      <c r="C11" s="30" t="s">
        <v>19</v>
      </c>
      <c r="D11" s="31" t="s">
        <v>100</v>
      </c>
      <c r="E11" s="31"/>
      <c r="F11" s="33" t="s">
        <v>103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1"/>
      <c r="T11" s="4"/>
      <c r="U11" s="4"/>
      <c r="V11" s="4"/>
      <c r="W11" s="4"/>
      <c r="X11" s="4"/>
      <c r="Y11" s="4"/>
      <c r="Z11" s="4"/>
    </row>
    <row r="12" ht="16.5" customHeight="1">
      <c r="A12" s="28"/>
      <c r="B12" s="29"/>
      <c r="C12" s="30"/>
      <c r="D12" s="31"/>
      <c r="E12" s="31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1"/>
      <c r="T12" s="4"/>
      <c r="U12" s="4"/>
      <c r="V12" s="4"/>
      <c r="W12" s="4"/>
      <c r="X12" s="4"/>
      <c r="Y12" s="4"/>
      <c r="Z12" s="4"/>
    </row>
    <row r="13" ht="16.5" customHeight="1">
      <c r="A13" s="28" t="s">
        <v>104</v>
      </c>
      <c r="B13" s="29" t="s">
        <v>105</v>
      </c>
      <c r="C13" s="30" t="s">
        <v>19</v>
      </c>
      <c r="D13" s="31" t="s">
        <v>106</v>
      </c>
      <c r="E13" s="31"/>
      <c r="F13" s="35" t="s">
        <v>107</v>
      </c>
      <c r="G13" s="35" t="s">
        <v>107</v>
      </c>
      <c r="H13" s="36" t="s">
        <v>108</v>
      </c>
      <c r="I13" s="35" t="s">
        <v>108</v>
      </c>
      <c r="J13" s="36" t="s">
        <v>109</v>
      </c>
      <c r="K13" s="36" t="s">
        <v>109</v>
      </c>
      <c r="L13" s="36" t="s">
        <v>109</v>
      </c>
      <c r="M13" s="36" t="s">
        <v>109</v>
      </c>
      <c r="N13" s="33"/>
      <c r="O13" s="33"/>
      <c r="P13" s="33"/>
      <c r="Q13" s="33"/>
      <c r="R13" s="33"/>
      <c r="S13" s="31"/>
      <c r="T13" s="4"/>
      <c r="U13" s="4"/>
      <c r="V13" s="4"/>
      <c r="W13" s="4"/>
      <c r="X13" s="4"/>
      <c r="Y13" s="4"/>
      <c r="Z13" s="4"/>
    </row>
    <row r="14" ht="16.5" customHeight="1">
      <c r="A14" s="28"/>
      <c r="B14" s="29"/>
      <c r="C14" s="30"/>
      <c r="D14" s="31"/>
      <c r="E14" s="31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1"/>
      <c r="T14" s="4"/>
      <c r="U14" s="4"/>
      <c r="V14" s="4"/>
      <c r="W14" s="4"/>
      <c r="X14" s="4"/>
      <c r="Y14" s="4"/>
      <c r="Z14" s="4"/>
    </row>
    <row r="15" ht="16.5" customHeight="1">
      <c r="A15" s="28" t="s">
        <v>110</v>
      </c>
      <c r="B15" s="29" t="s">
        <v>111</v>
      </c>
      <c r="C15" s="30" t="s">
        <v>19</v>
      </c>
      <c r="D15" s="31" t="s">
        <v>112</v>
      </c>
      <c r="E15" s="31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1"/>
      <c r="T15" s="4"/>
      <c r="U15" s="4"/>
      <c r="V15" s="4"/>
      <c r="W15" s="4"/>
      <c r="X15" s="4"/>
      <c r="Y15" s="4"/>
      <c r="Z15" s="4"/>
    </row>
    <row r="16" ht="16.5" customHeight="1">
      <c r="A16" s="28" t="s">
        <v>113</v>
      </c>
      <c r="B16" s="29" t="s">
        <v>114</v>
      </c>
      <c r="C16" s="30" t="s">
        <v>19</v>
      </c>
      <c r="D16" s="31" t="s">
        <v>106</v>
      </c>
      <c r="E16" s="31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1"/>
      <c r="T16" s="4"/>
      <c r="U16" s="4"/>
      <c r="V16" s="4"/>
      <c r="W16" s="4"/>
      <c r="X16" s="4"/>
      <c r="Y16" s="4"/>
      <c r="Z16" s="4"/>
    </row>
    <row r="17" ht="16.5" customHeight="1">
      <c r="A17" s="28" t="s">
        <v>115</v>
      </c>
      <c r="B17" s="29" t="s">
        <v>116</v>
      </c>
      <c r="C17" s="30" t="s">
        <v>19</v>
      </c>
      <c r="D17" s="31" t="s">
        <v>112</v>
      </c>
      <c r="E17" s="31"/>
      <c r="F17" s="35" t="s">
        <v>117</v>
      </c>
      <c r="G17" s="35" t="s">
        <v>117</v>
      </c>
      <c r="H17" s="35" t="s">
        <v>117</v>
      </c>
      <c r="I17" s="35" t="s">
        <v>117</v>
      </c>
      <c r="J17" s="35" t="s">
        <v>117</v>
      </c>
      <c r="K17" s="35" t="s">
        <v>117</v>
      </c>
      <c r="L17" s="35" t="s">
        <v>117</v>
      </c>
      <c r="M17" s="35" t="s">
        <v>117</v>
      </c>
      <c r="N17" s="33"/>
      <c r="O17" s="33"/>
      <c r="P17" s="33"/>
      <c r="Q17" s="33"/>
      <c r="R17" s="33"/>
      <c r="S17" s="31"/>
      <c r="T17" s="4"/>
      <c r="U17" s="4"/>
      <c r="V17" s="4"/>
      <c r="W17" s="4"/>
      <c r="X17" s="4"/>
      <c r="Y17" s="4"/>
      <c r="Z17" s="4"/>
    </row>
    <row r="18" ht="16.5" customHeight="1">
      <c r="A18" s="28" t="s">
        <v>118</v>
      </c>
      <c r="B18" s="29" t="s">
        <v>119</v>
      </c>
      <c r="C18" s="30" t="s">
        <v>19</v>
      </c>
      <c r="D18" s="31" t="s">
        <v>120</v>
      </c>
      <c r="E18" s="31"/>
      <c r="F18" s="33" t="s">
        <v>121</v>
      </c>
      <c r="G18" s="33" t="s">
        <v>121</v>
      </c>
      <c r="H18" s="36" t="s">
        <v>122</v>
      </c>
      <c r="I18" s="33" t="s">
        <v>122</v>
      </c>
      <c r="J18" s="36" t="s">
        <v>123</v>
      </c>
      <c r="K18" s="33" t="s">
        <v>123</v>
      </c>
      <c r="L18" s="33" t="s">
        <v>123</v>
      </c>
      <c r="M18" s="33" t="s">
        <v>123</v>
      </c>
      <c r="N18" s="33"/>
      <c r="O18" s="33"/>
      <c r="P18" s="33"/>
      <c r="Q18" s="33"/>
      <c r="R18" s="33"/>
      <c r="S18" s="31"/>
      <c r="T18" s="4"/>
      <c r="U18" s="4"/>
      <c r="V18" s="4"/>
      <c r="W18" s="4"/>
      <c r="X18" s="4"/>
      <c r="Y18" s="4"/>
      <c r="Z18" s="4"/>
    </row>
    <row r="19" ht="16.5" customHeight="1">
      <c r="A19" s="28" t="s">
        <v>124</v>
      </c>
      <c r="B19" s="29" t="s">
        <v>125</v>
      </c>
      <c r="C19" s="30" t="s">
        <v>19</v>
      </c>
      <c r="D19" s="31" t="s">
        <v>120</v>
      </c>
      <c r="E19" s="31"/>
      <c r="F19" s="33" t="s">
        <v>126</v>
      </c>
      <c r="G19" s="33" t="s">
        <v>126</v>
      </c>
      <c r="H19" s="33" t="s">
        <v>126</v>
      </c>
      <c r="I19" s="33" t="s">
        <v>126</v>
      </c>
      <c r="J19" s="33" t="s">
        <v>126</v>
      </c>
      <c r="K19" s="33" t="s">
        <v>126</v>
      </c>
      <c r="L19" s="33" t="s">
        <v>126</v>
      </c>
      <c r="M19" s="33" t="s">
        <v>126</v>
      </c>
      <c r="N19" s="33"/>
      <c r="O19" s="33"/>
      <c r="P19" s="33"/>
      <c r="Q19" s="33"/>
      <c r="R19" s="33"/>
      <c r="S19" s="31"/>
      <c r="T19" s="4"/>
      <c r="U19" s="4"/>
      <c r="V19" s="4"/>
      <c r="W19" s="4"/>
      <c r="X19" s="4"/>
      <c r="Y19" s="4"/>
      <c r="Z19" s="4"/>
    </row>
    <row r="20" ht="16.5" customHeight="1">
      <c r="A20" s="28" t="s">
        <v>127</v>
      </c>
      <c r="B20" s="29" t="s">
        <v>128</v>
      </c>
      <c r="C20" s="30" t="s">
        <v>19</v>
      </c>
      <c r="D20" s="31" t="s">
        <v>129</v>
      </c>
      <c r="E20" s="31"/>
      <c r="F20" s="35" t="s">
        <v>130</v>
      </c>
      <c r="G20" s="35" t="s">
        <v>130</v>
      </c>
      <c r="H20" s="35" t="s">
        <v>130</v>
      </c>
      <c r="I20" s="35" t="s">
        <v>130</v>
      </c>
      <c r="J20" s="35" t="s">
        <v>130</v>
      </c>
      <c r="K20" s="35" t="s">
        <v>130</v>
      </c>
      <c r="L20" s="35" t="s">
        <v>130</v>
      </c>
      <c r="M20" s="35" t="s">
        <v>130</v>
      </c>
      <c r="N20" s="33"/>
      <c r="O20" s="33"/>
      <c r="P20" s="33"/>
      <c r="Q20" s="33"/>
      <c r="R20" s="33"/>
      <c r="S20" s="31"/>
      <c r="T20" s="4"/>
      <c r="U20" s="4"/>
      <c r="V20" s="4"/>
      <c r="W20" s="4"/>
      <c r="X20" s="4"/>
      <c r="Y20" s="4"/>
      <c r="Z20" s="4"/>
    </row>
    <row r="21" ht="16.5" customHeight="1">
      <c r="A21" s="28"/>
      <c r="B21" s="29"/>
      <c r="C21" s="30"/>
      <c r="D21" s="31"/>
      <c r="E21" s="31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1"/>
      <c r="T21" s="4"/>
      <c r="U21" s="4"/>
      <c r="V21" s="4"/>
      <c r="W21" s="4"/>
      <c r="X21" s="4"/>
      <c r="Y21" s="4"/>
      <c r="Z21" s="4"/>
    </row>
    <row r="22" ht="16.5" customHeight="1">
      <c r="A22" s="28"/>
      <c r="B22" s="29"/>
      <c r="C22" s="30"/>
      <c r="D22" s="31"/>
      <c r="E22" s="31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1"/>
      <c r="T22" s="4"/>
      <c r="U22" s="4"/>
      <c r="V22" s="4"/>
      <c r="W22" s="4"/>
      <c r="X22" s="4"/>
      <c r="Y22" s="4"/>
      <c r="Z22" s="4"/>
    </row>
    <row r="23" ht="16.5" customHeight="1">
      <c r="A23" s="28"/>
      <c r="B23" s="29"/>
      <c r="C23" s="30"/>
      <c r="D23" s="31"/>
      <c r="E23" s="31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1"/>
      <c r="T23" s="4"/>
      <c r="U23" s="4"/>
      <c r="V23" s="4"/>
      <c r="W23" s="4"/>
      <c r="X23" s="4"/>
      <c r="Y23" s="4"/>
      <c r="Z23" s="4"/>
    </row>
    <row r="24" ht="16.5" customHeight="1">
      <c r="A24" s="28" t="s">
        <v>131</v>
      </c>
      <c r="B24" s="28" t="s">
        <v>132</v>
      </c>
      <c r="C24" s="30" t="s">
        <v>19</v>
      </c>
      <c r="D24" s="31" t="s">
        <v>133</v>
      </c>
      <c r="E24" s="31"/>
      <c r="F24" s="33" t="s">
        <v>134</v>
      </c>
      <c r="G24" s="33" t="s">
        <v>134</v>
      </c>
      <c r="H24" s="33" t="s">
        <v>134</v>
      </c>
      <c r="I24" s="33" t="s">
        <v>134</v>
      </c>
      <c r="J24" s="33" t="s">
        <v>134</v>
      </c>
      <c r="K24" s="33" t="s">
        <v>134</v>
      </c>
      <c r="L24" s="33" t="s">
        <v>134</v>
      </c>
      <c r="M24" s="33" t="s">
        <v>134</v>
      </c>
      <c r="N24" s="33"/>
      <c r="O24" s="33"/>
      <c r="P24" s="33"/>
      <c r="Q24" s="33"/>
      <c r="R24" s="33"/>
      <c r="S24" s="31"/>
      <c r="T24" s="4"/>
      <c r="U24" s="4"/>
      <c r="V24" s="4"/>
      <c r="W24" s="4"/>
      <c r="X24" s="4"/>
      <c r="Y24" s="4"/>
      <c r="Z24" s="4"/>
    </row>
    <row r="25" ht="16.5" customHeight="1">
      <c r="A25" s="37" t="s">
        <v>135</v>
      </c>
      <c r="B25" s="38" t="s">
        <v>136</v>
      </c>
      <c r="C25" s="39" t="s">
        <v>19</v>
      </c>
      <c r="D25" s="40" t="s">
        <v>137</v>
      </c>
      <c r="E25" s="40"/>
      <c r="F25" s="41" t="s">
        <v>138</v>
      </c>
      <c r="G25" s="41" t="s">
        <v>138</v>
      </c>
      <c r="H25" s="41" t="s">
        <v>138</v>
      </c>
      <c r="I25" s="41" t="s">
        <v>138</v>
      </c>
      <c r="J25" s="41" t="s">
        <v>138</v>
      </c>
      <c r="K25" s="41" t="s">
        <v>138</v>
      </c>
      <c r="L25" s="41" t="s">
        <v>138</v>
      </c>
      <c r="M25" s="41" t="s">
        <v>138</v>
      </c>
      <c r="N25" s="41"/>
      <c r="O25" s="41"/>
      <c r="P25" s="41"/>
      <c r="Q25" s="41"/>
      <c r="R25" s="41"/>
      <c r="S25" s="40"/>
      <c r="T25" s="4"/>
      <c r="U25" s="4"/>
      <c r="V25" s="4"/>
      <c r="W25" s="4"/>
      <c r="X25" s="4"/>
      <c r="Y25" s="4"/>
      <c r="Z25" s="4"/>
    </row>
    <row r="26" ht="16.5" customHeight="1">
      <c r="A26" s="37" t="s">
        <v>139</v>
      </c>
      <c r="B26" s="38" t="s">
        <v>140</v>
      </c>
      <c r="C26" s="39" t="s">
        <v>19</v>
      </c>
      <c r="D26" s="40" t="s">
        <v>137</v>
      </c>
      <c r="E26" s="40"/>
      <c r="F26" s="41" t="s">
        <v>109</v>
      </c>
      <c r="G26" s="41" t="s">
        <v>109</v>
      </c>
      <c r="H26" s="36" t="s">
        <v>141</v>
      </c>
      <c r="I26" s="41" t="s">
        <v>141</v>
      </c>
      <c r="J26" s="41" t="s">
        <v>141</v>
      </c>
      <c r="K26" s="41" t="s">
        <v>141</v>
      </c>
      <c r="L26" s="41" t="s">
        <v>141</v>
      </c>
      <c r="M26" s="41" t="s">
        <v>141</v>
      </c>
      <c r="N26" s="41"/>
      <c r="O26" s="41"/>
      <c r="P26" s="41"/>
      <c r="Q26" s="41"/>
      <c r="R26" s="41"/>
      <c r="S26" s="40"/>
      <c r="T26" s="4"/>
      <c r="U26" s="4"/>
      <c r="V26" s="4"/>
      <c r="W26" s="4"/>
      <c r="X26" s="4"/>
      <c r="Y26" s="4"/>
      <c r="Z26" s="4"/>
    </row>
    <row r="27" ht="16.5" customHeight="1">
      <c r="A27" s="37" t="s">
        <v>142</v>
      </c>
      <c r="B27" s="38" t="s">
        <v>143</v>
      </c>
      <c r="C27" s="39" t="s">
        <v>19</v>
      </c>
      <c r="D27" s="40" t="s">
        <v>137</v>
      </c>
      <c r="E27" s="40"/>
      <c r="F27" s="35" t="s">
        <v>144</v>
      </c>
      <c r="G27" s="35" t="s">
        <v>144</v>
      </c>
      <c r="H27" s="36" t="s">
        <v>109</v>
      </c>
      <c r="I27" s="35" t="s">
        <v>109</v>
      </c>
      <c r="J27" s="35" t="s">
        <v>109</v>
      </c>
      <c r="K27" s="35" t="s">
        <v>109</v>
      </c>
      <c r="L27" s="35" t="s">
        <v>109</v>
      </c>
      <c r="M27" s="35" t="s">
        <v>109</v>
      </c>
      <c r="N27" s="41"/>
      <c r="O27" s="41"/>
      <c r="P27" s="41"/>
      <c r="Q27" s="41"/>
      <c r="R27" s="41"/>
      <c r="S27" s="40"/>
      <c r="T27" s="4"/>
      <c r="U27" s="4"/>
      <c r="V27" s="4"/>
      <c r="W27" s="4"/>
      <c r="X27" s="4"/>
      <c r="Y27" s="4"/>
      <c r="Z27" s="4"/>
    </row>
    <row r="28" ht="16.5" customHeight="1">
      <c r="A28" s="37" t="s">
        <v>145</v>
      </c>
      <c r="B28" s="38" t="s">
        <v>146</v>
      </c>
      <c r="C28" s="39" t="s">
        <v>19</v>
      </c>
      <c r="D28" s="40" t="s">
        <v>137</v>
      </c>
      <c r="E28" s="40"/>
      <c r="F28" s="35" t="s">
        <v>147</v>
      </c>
      <c r="G28" s="35" t="s">
        <v>147</v>
      </c>
      <c r="H28" s="35" t="s">
        <v>147</v>
      </c>
      <c r="I28" s="35" t="s">
        <v>147</v>
      </c>
      <c r="J28" s="35" t="s">
        <v>147</v>
      </c>
      <c r="K28" s="35" t="s">
        <v>147</v>
      </c>
      <c r="L28" s="35" t="s">
        <v>147</v>
      </c>
      <c r="M28" s="35" t="s">
        <v>147</v>
      </c>
      <c r="N28" s="41"/>
      <c r="O28" s="41"/>
      <c r="P28" s="41"/>
      <c r="Q28" s="41"/>
      <c r="R28" s="41"/>
      <c r="S28" s="40"/>
      <c r="T28" s="4"/>
      <c r="U28" s="4"/>
      <c r="V28" s="4"/>
      <c r="W28" s="4"/>
      <c r="X28" s="4"/>
      <c r="Y28" s="4"/>
      <c r="Z28" s="4"/>
    </row>
    <row r="29" ht="16.5" customHeight="1">
      <c r="A29" s="37" t="s">
        <v>148</v>
      </c>
      <c r="B29" s="38" t="s">
        <v>149</v>
      </c>
      <c r="C29" s="39" t="s">
        <v>19</v>
      </c>
      <c r="D29" s="40" t="s">
        <v>137</v>
      </c>
      <c r="E29" s="40"/>
      <c r="F29" s="41" t="s">
        <v>107</v>
      </c>
      <c r="G29" s="41" t="s">
        <v>107</v>
      </c>
      <c r="H29" s="36" t="s">
        <v>108</v>
      </c>
      <c r="I29" s="41" t="s">
        <v>108</v>
      </c>
      <c r="J29" s="36" t="s">
        <v>150</v>
      </c>
      <c r="K29" s="41" t="s">
        <v>150</v>
      </c>
      <c r="L29" s="41" t="s">
        <v>150</v>
      </c>
      <c r="M29" s="41" t="s">
        <v>150</v>
      </c>
      <c r="N29" s="41"/>
      <c r="O29" s="41"/>
      <c r="P29" s="41"/>
      <c r="Q29" s="41"/>
      <c r="R29" s="41"/>
      <c r="S29" s="40"/>
      <c r="T29" s="4"/>
      <c r="U29" s="4"/>
      <c r="V29" s="4"/>
      <c r="W29" s="4"/>
      <c r="X29" s="4"/>
      <c r="Y29" s="4"/>
      <c r="Z29" s="4"/>
    </row>
    <row r="30" ht="16.5" customHeight="1">
      <c r="A30" s="37" t="s">
        <v>151</v>
      </c>
      <c r="B30" s="38" t="s">
        <v>152</v>
      </c>
      <c r="C30" s="39" t="s">
        <v>19</v>
      </c>
      <c r="D30" s="40" t="s">
        <v>137</v>
      </c>
      <c r="E30" s="40"/>
      <c r="F30" s="41" t="s">
        <v>138</v>
      </c>
      <c r="G30" s="41" t="s">
        <v>138</v>
      </c>
      <c r="H30" s="41" t="s">
        <v>138</v>
      </c>
      <c r="I30" s="41" t="s">
        <v>138</v>
      </c>
      <c r="J30" s="41" t="s">
        <v>138</v>
      </c>
      <c r="K30" s="41" t="s">
        <v>138</v>
      </c>
      <c r="L30" s="41" t="s">
        <v>138</v>
      </c>
      <c r="M30" s="41" t="s">
        <v>138</v>
      </c>
      <c r="N30" s="41"/>
      <c r="O30" s="41"/>
      <c r="P30" s="41"/>
      <c r="Q30" s="41"/>
      <c r="R30" s="41"/>
      <c r="S30" s="40"/>
      <c r="T30" s="4"/>
      <c r="U30" s="4"/>
      <c r="V30" s="4"/>
      <c r="W30" s="4"/>
      <c r="X30" s="4"/>
      <c r="Y30" s="4"/>
      <c r="Z30" s="4"/>
    </row>
    <row r="31" ht="16.5" customHeight="1">
      <c r="A31" s="37" t="s">
        <v>153</v>
      </c>
      <c r="B31" s="38" t="s">
        <v>154</v>
      </c>
      <c r="C31" s="39" t="s">
        <v>19</v>
      </c>
      <c r="D31" s="40" t="s">
        <v>137</v>
      </c>
      <c r="E31" s="40"/>
      <c r="F31" s="35" t="s">
        <v>155</v>
      </c>
      <c r="G31" s="35" t="s">
        <v>155</v>
      </c>
      <c r="H31" s="35" t="s">
        <v>155</v>
      </c>
      <c r="I31" s="35" t="s">
        <v>155</v>
      </c>
      <c r="J31" s="35" t="s">
        <v>155</v>
      </c>
      <c r="K31" s="35" t="s">
        <v>155</v>
      </c>
      <c r="L31" s="35" t="s">
        <v>155</v>
      </c>
      <c r="M31" s="35" t="s">
        <v>155</v>
      </c>
      <c r="N31" s="41"/>
      <c r="O31" s="41"/>
      <c r="P31" s="41"/>
      <c r="Q31" s="41"/>
      <c r="R31" s="41"/>
      <c r="S31" s="40"/>
      <c r="T31" s="4"/>
      <c r="U31" s="4"/>
      <c r="V31" s="4"/>
      <c r="W31" s="4"/>
      <c r="X31" s="4"/>
      <c r="Y31" s="4"/>
      <c r="Z31" s="4"/>
    </row>
    <row r="32" ht="16.5" customHeight="1">
      <c r="A32" s="37" t="s">
        <v>156</v>
      </c>
      <c r="B32" s="38" t="s">
        <v>157</v>
      </c>
      <c r="C32" s="39" t="s">
        <v>19</v>
      </c>
      <c r="D32" s="40" t="s">
        <v>137</v>
      </c>
      <c r="E32" s="40"/>
      <c r="F32" s="35" t="s">
        <v>158</v>
      </c>
      <c r="G32" s="35" t="s">
        <v>158</v>
      </c>
      <c r="H32" s="36" t="s">
        <v>159</v>
      </c>
      <c r="I32" s="35" t="s">
        <v>159</v>
      </c>
      <c r="J32" s="35" t="s">
        <v>159</v>
      </c>
      <c r="K32" s="35" t="s">
        <v>159</v>
      </c>
      <c r="L32" s="35" t="s">
        <v>159</v>
      </c>
      <c r="M32" s="35" t="s">
        <v>159</v>
      </c>
      <c r="N32" s="41"/>
      <c r="O32" s="41"/>
      <c r="P32" s="41"/>
      <c r="Q32" s="41"/>
      <c r="R32" s="41"/>
      <c r="S32" s="40"/>
      <c r="T32" s="4"/>
      <c r="U32" s="4"/>
      <c r="V32" s="4"/>
      <c r="W32" s="4"/>
      <c r="X32" s="4"/>
      <c r="Y32" s="4"/>
      <c r="Z32" s="4"/>
    </row>
    <row r="33" ht="16.5" customHeight="1">
      <c r="A33" s="37" t="s">
        <v>160</v>
      </c>
      <c r="B33" s="38" t="s">
        <v>161</v>
      </c>
      <c r="C33" s="39" t="s">
        <v>19</v>
      </c>
      <c r="D33" s="40" t="s">
        <v>137</v>
      </c>
      <c r="E33" s="40"/>
      <c r="F33" s="41" t="s">
        <v>162</v>
      </c>
      <c r="G33" s="41" t="s">
        <v>162</v>
      </c>
      <c r="H33" s="36" t="s">
        <v>163</v>
      </c>
      <c r="I33" s="41" t="s">
        <v>163</v>
      </c>
      <c r="J33" s="41" t="s">
        <v>163</v>
      </c>
      <c r="K33" s="41" t="s">
        <v>163</v>
      </c>
      <c r="L33" s="41" t="s">
        <v>163</v>
      </c>
      <c r="M33" s="41" t="s">
        <v>163</v>
      </c>
      <c r="N33" s="41"/>
      <c r="O33" s="41"/>
      <c r="P33" s="41"/>
      <c r="Q33" s="41"/>
      <c r="R33" s="41"/>
      <c r="S33" s="40"/>
      <c r="T33" s="4"/>
      <c r="U33" s="4"/>
      <c r="V33" s="4"/>
      <c r="W33" s="4"/>
      <c r="X33" s="4"/>
      <c r="Y33" s="4"/>
      <c r="Z33" s="4"/>
    </row>
    <row r="34" ht="16.5" customHeight="1">
      <c r="A34" s="37" t="s">
        <v>164</v>
      </c>
      <c r="B34" s="38" t="s">
        <v>165</v>
      </c>
      <c r="C34" s="39" t="s">
        <v>19</v>
      </c>
      <c r="D34" s="40" t="s">
        <v>137</v>
      </c>
      <c r="E34" s="40"/>
      <c r="F34" s="41" t="s">
        <v>108</v>
      </c>
      <c r="G34" s="41" t="s">
        <v>108</v>
      </c>
      <c r="H34" s="36" t="s">
        <v>144</v>
      </c>
      <c r="I34" s="41" t="s">
        <v>144</v>
      </c>
      <c r="J34" s="41" t="s">
        <v>144</v>
      </c>
      <c r="K34" s="41" t="s">
        <v>144</v>
      </c>
      <c r="L34" s="41" t="s">
        <v>144</v>
      </c>
      <c r="M34" s="41" t="s">
        <v>144</v>
      </c>
      <c r="N34" s="41"/>
      <c r="O34" s="41"/>
      <c r="P34" s="41"/>
      <c r="Q34" s="41"/>
      <c r="R34" s="41"/>
      <c r="S34" s="40"/>
      <c r="T34" s="4"/>
      <c r="U34" s="4"/>
      <c r="V34" s="4"/>
      <c r="W34" s="4"/>
      <c r="X34" s="4"/>
      <c r="Y34" s="4"/>
      <c r="Z34" s="4"/>
    </row>
    <row r="35" ht="16.5" customHeight="1">
      <c r="A35" s="37" t="s">
        <v>166</v>
      </c>
      <c r="B35" s="38" t="s">
        <v>167</v>
      </c>
      <c r="C35" s="39" t="s">
        <v>19</v>
      </c>
      <c r="D35" s="40" t="s">
        <v>137</v>
      </c>
      <c r="E35" s="40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0"/>
      <c r="T35" s="4"/>
      <c r="U35" s="4"/>
      <c r="V35" s="4"/>
      <c r="W35" s="4"/>
      <c r="X35" s="4"/>
      <c r="Y35" s="4"/>
      <c r="Z35" s="4"/>
    </row>
    <row r="36" ht="16.5" customHeight="1">
      <c r="A36" s="37" t="s">
        <v>168</v>
      </c>
      <c r="B36" s="38" t="s">
        <v>169</v>
      </c>
      <c r="C36" s="39" t="s">
        <v>19</v>
      </c>
      <c r="D36" s="40" t="s">
        <v>170</v>
      </c>
      <c r="E36" s="40"/>
      <c r="F36" s="35" t="s">
        <v>171</v>
      </c>
      <c r="G36" s="35" t="s">
        <v>171</v>
      </c>
      <c r="H36" s="35" t="s">
        <v>171</v>
      </c>
      <c r="I36" s="35" t="s">
        <v>171</v>
      </c>
      <c r="J36" s="35" t="s">
        <v>171</v>
      </c>
      <c r="K36" s="35" t="s">
        <v>171</v>
      </c>
      <c r="L36" s="35" t="s">
        <v>171</v>
      </c>
      <c r="M36" s="35" t="s">
        <v>171</v>
      </c>
      <c r="N36" s="41"/>
      <c r="O36" s="41"/>
      <c r="P36" s="41"/>
      <c r="Q36" s="41"/>
      <c r="R36" s="41"/>
      <c r="S36" s="40"/>
      <c r="T36" s="4"/>
      <c r="U36" s="4"/>
      <c r="V36" s="4"/>
      <c r="W36" s="4"/>
      <c r="X36" s="4"/>
      <c r="Y36" s="4"/>
      <c r="Z36" s="4"/>
    </row>
    <row r="37" ht="16.5" customHeight="1">
      <c r="A37" s="37" t="s">
        <v>172</v>
      </c>
      <c r="B37" s="38" t="s">
        <v>173</v>
      </c>
      <c r="C37" s="39" t="s">
        <v>19</v>
      </c>
      <c r="D37" s="40" t="s">
        <v>170</v>
      </c>
      <c r="E37" s="40"/>
      <c r="F37" s="41" t="s">
        <v>122</v>
      </c>
      <c r="G37" s="41" t="s">
        <v>122</v>
      </c>
      <c r="H37" s="36" t="s">
        <v>174</v>
      </c>
      <c r="I37" s="41" t="s">
        <v>174</v>
      </c>
      <c r="J37" s="36" t="s">
        <v>122</v>
      </c>
      <c r="K37" s="41" t="s">
        <v>122</v>
      </c>
      <c r="L37" s="41" t="s">
        <v>174</v>
      </c>
      <c r="M37" s="41" t="s">
        <v>174</v>
      </c>
      <c r="N37" s="41"/>
      <c r="O37" s="41"/>
      <c r="P37" s="41"/>
      <c r="Q37" s="41"/>
      <c r="R37" s="41"/>
      <c r="S37" s="40"/>
      <c r="T37" s="4"/>
      <c r="U37" s="4"/>
      <c r="V37" s="4"/>
      <c r="W37" s="4"/>
      <c r="X37" s="4"/>
      <c r="Y37" s="4"/>
      <c r="Z37" s="4"/>
    </row>
    <row r="38" ht="16.5" customHeight="1">
      <c r="A38" s="37" t="s">
        <v>175</v>
      </c>
      <c r="B38" s="38" t="s">
        <v>176</v>
      </c>
      <c r="C38" s="39" t="s">
        <v>19</v>
      </c>
      <c r="D38" s="40" t="s">
        <v>170</v>
      </c>
      <c r="E38" s="40"/>
      <c r="F38" s="41" t="s">
        <v>177</v>
      </c>
      <c r="G38" s="41" t="s">
        <v>177</v>
      </c>
      <c r="H38" s="41" t="s">
        <v>177</v>
      </c>
      <c r="I38" s="41" t="s">
        <v>177</v>
      </c>
      <c r="J38" s="41" t="s">
        <v>177</v>
      </c>
      <c r="K38" s="41" t="s">
        <v>177</v>
      </c>
      <c r="L38" s="41" t="s">
        <v>177</v>
      </c>
      <c r="M38" s="41" t="s">
        <v>177</v>
      </c>
      <c r="N38" s="41"/>
      <c r="O38" s="41"/>
      <c r="P38" s="41"/>
      <c r="Q38" s="41"/>
      <c r="R38" s="41"/>
      <c r="S38" s="40"/>
      <c r="T38" s="4"/>
      <c r="U38" s="4"/>
      <c r="V38" s="4"/>
      <c r="W38" s="4"/>
      <c r="X38" s="4"/>
      <c r="Y38" s="4"/>
      <c r="Z38" s="4"/>
    </row>
    <row r="39" ht="16.5" customHeight="1">
      <c r="A39" s="37" t="s">
        <v>178</v>
      </c>
      <c r="B39" s="38" t="s">
        <v>179</v>
      </c>
      <c r="C39" s="39" t="s">
        <v>19</v>
      </c>
      <c r="D39" s="40" t="s">
        <v>170</v>
      </c>
      <c r="E39" s="40"/>
      <c r="F39" s="35" t="s">
        <v>180</v>
      </c>
      <c r="G39" s="35" t="s">
        <v>180</v>
      </c>
      <c r="H39" s="36" t="s">
        <v>181</v>
      </c>
      <c r="I39" s="35" t="s">
        <v>181</v>
      </c>
      <c r="J39" s="35" t="s">
        <v>181</v>
      </c>
      <c r="K39" s="35" t="s">
        <v>181</v>
      </c>
      <c r="L39" s="35" t="s">
        <v>181</v>
      </c>
      <c r="M39" s="35" t="s">
        <v>181</v>
      </c>
      <c r="N39" s="41"/>
      <c r="O39" s="41"/>
      <c r="P39" s="41"/>
      <c r="Q39" s="41"/>
      <c r="R39" s="41"/>
      <c r="S39" s="40"/>
      <c r="T39" s="4"/>
      <c r="U39" s="4"/>
      <c r="V39" s="4"/>
      <c r="W39" s="4"/>
      <c r="X39" s="4"/>
      <c r="Y39" s="4"/>
      <c r="Z39" s="4"/>
    </row>
    <row r="40" ht="16.5" customHeight="1">
      <c r="A40" s="42" t="s">
        <v>182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13"/>
      <c r="T40" s="4"/>
      <c r="U40" s="4"/>
      <c r="V40" s="4"/>
      <c r="W40" s="4"/>
      <c r="X40" s="4"/>
      <c r="Y40" s="4"/>
      <c r="Z40" s="4"/>
    </row>
    <row r="41" ht="16.5" customHeight="1">
      <c r="A41" s="28" t="s">
        <v>68</v>
      </c>
      <c r="B41" s="29" t="s">
        <v>68</v>
      </c>
      <c r="C41" s="30" t="s">
        <v>21</v>
      </c>
      <c r="D41" s="31" t="s">
        <v>69</v>
      </c>
      <c r="E41" s="31"/>
      <c r="F41" s="32" t="s">
        <v>70</v>
      </c>
      <c r="G41" s="32" t="s">
        <v>71</v>
      </c>
      <c r="H41" s="32" t="s">
        <v>72</v>
      </c>
      <c r="I41" s="32"/>
      <c r="J41" s="32" t="s">
        <v>73</v>
      </c>
      <c r="K41" s="32" t="s">
        <v>74</v>
      </c>
      <c r="L41" s="33" t="s">
        <v>75</v>
      </c>
      <c r="M41" s="33" t="s">
        <v>183</v>
      </c>
      <c r="N41" s="33" t="s">
        <v>76</v>
      </c>
      <c r="O41" s="33"/>
      <c r="P41" s="33"/>
      <c r="Q41" s="33"/>
      <c r="R41" s="33"/>
      <c r="S41" s="31"/>
      <c r="T41" s="4"/>
      <c r="U41" s="4"/>
      <c r="V41" s="4"/>
      <c r="W41" s="4"/>
      <c r="X41" s="4"/>
      <c r="Y41" s="4"/>
      <c r="Z41" s="4"/>
    </row>
    <row r="42" ht="16.5" customHeight="1">
      <c r="A42" s="28" t="s">
        <v>77</v>
      </c>
      <c r="B42" s="29" t="s">
        <v>77</v>
      </c>
      <c r="C42" s="30" t="s">
        <v>21</v>
      </c>
      <c r="D42" s="31" t="s">
        <v>78</v>
      </c>
      <c r="E42" s="31"/>
      <c r="F42" s="34" t="s">
        <v>79</v>
      </c>
      <c r="G42" s="32" t="s">
        <v>73</v>
      </c>
      <c r="H42" s="32" t="s">
        <v>73</v>
      </c>
      <c r="I42" s="34"/>
      <c r="J42" s="34" t="s">
        <v>80</v>
      </c>
      <c r="K42" s="34" t="s">
        <v>81</v>
      </c>
      <c r="L42" s="33" t="s">
        <v>82</v>
      </c>
      <c r="M42" s="34" t="s">
        <v>80</v>
      </c>
      <c r="N42" s="33" t="s">
        <v>74</v>
      </c>
      <c r="O42" s="34" t="s">
        <v>80</v>
      </c>
      <c r="P42" s="33" t="s">
        <v>71</v>
      </c>
      <c r="Q42" s="34" t="s">
        <v>80</v>
      </c>
      <c r="R42" s="33"/>
      <c r="S42" s="31"/>
      <c r="T42" s="4"/>
      <c r="U42" s="4"/>
      <c r="V42" s="4"/>
      <c r="W42" s="4"/>
      <c r="X42" s="4"/>
      <c r="Y42" s="4"/>
      <c r="Z42" s="4"/>
    </row>
    <row r="43" ht="16.5" customHeight="1">
      <c r="A43" s="28" t="s">
        <v>184</v>
      </c>
      <c r="B43" s="29" t="s">
        <v>184</v>
      </c>
      <c r="C43" s="30" t="s">
        <v>21</v>
      </c>
      <c r="D43" s="31" t="s">
        <v>78</v>
      </c>
      <c r="E43" s="31"/>
      <c r="F43" s="32" t="s">
        <v>185</v>
      </c>
      <c r="G43" s="34" t="s">
        <v>80</v>
      </c>
      <c r="H43" s="34" t="s">
        <v>80</v>
      </c>
      <c r="I43" s="32" t="s">
        <v>71</v>
      </c>
      <c r="J43" s="32" t="s">
        <v>82</v>
      </c>
      <c r="K43" s="32" t="s">
        <v>75</v>
      </c>
      <c r="L43" s="32" t="s">
        <v>75</v>
      </c>
      <c r="M43" s="34" t="s">
        <v>94</v>
      </c>
      <c r="N43" s="33"/>
      <c r="O43" s="33" t="s">
        <v>71</v>
      </c>
      <c r="P43" s="33" t="s">
        <v>186</v>
      </c>
      <c r="Q43" s="33" t="s">
        <v>187</v>
      </c>
      <c r="R43" s="33"/>
      <c r="S43" s="31"/>
      <c r="T43" s="4"/>
      <c r="U43" s="4"/>
      <c r="V43" s="4"/>
      <c r="W43" s="4"/>
      <c r="X43" s="4"/>
      <c r="Y43" s="4"/>
      <c r="Z43" s="4"/>
    </row>
    <row r="44" ht="16.5" customHeight="1">
      <c r="A44" s="28" t="s">
        <v>83</v>
      </c>
      <c r="B44" s="29" t="s">
        <v>83</v>
      </c>
      <c r="C44" s="30" t="s">
        <v>21</v>
      </c>
      <c r="D44" s="31" t="s">
        <v>84</v>
      </c>
      <c r="E44" s="31"/>
      <c r="F44" s="32" t="s">
        <v>85</v>
      </c>
      <c r="G44" s="32" t="s">
        <v>85</v>
      </c>
      <c r="H44" s="32" t="s">
        <v>86</v>
      </c>
      <c r="I44" s="32" t="s">
        <v>87</v>
      </c>
      <c r="J44" s="32" t="s">
        <v>88</v>
      </c>
      <c r="K44" s="32" t="s">
        <v>89</v>
      </c>
      <c r="L44" s="33" t="s">
        <v>90</v>
      </c>
      <c r="M44" s="32" t="s">
        <v>88</v>
      </c>
      <c r="N44" s="33" t="s">
        <v>85</v>
      </c>
      <c r="O44" s="33" t="s">
        <v>87</v>
      </c>
      <c r="P44" s="33" t="s">
        <v>86</v>
      </c>
      <c r="Q44" s="33" t="s">
        <v>91</v>
      </c>
      <c r="R44" s="33"/>
      <c r="S44" s="31"/>
      <c r="T44" s="4"/>
      <c r="U44" s="4"/>
      <c r="V44" s="4"/>
      <c r="W44" s="4"/>
      <c r="X44" s="4"/>
      <c r="Y44" s="4"/>
      <c r="Z44" s="4"/>
    </row>
    <row r="45" ht="16.5" customHeight="1">
      <c r="A45" s="28" t="s">
        <v>188</v>
      </c>
      <c r="B45" s="29" t="s">
        <v>188</v>
      </c>
      <c r="C45" s="30" t="s">
        <v>21</v>
      </c>
      <c r="D45" s="31" t="s">
        <v>84</v>
      </c>
      <c r="E45" s="31"/>
      <c r="F45" s="32" t="s">
        <v>189</v>
      </c>
      <c r="G45" s="32" t="s">
        <v>97</v>
      </c>
      <c r="H45" s="32" t="s">
        <v>97</v>
      </c>
      <c r="I45" s="32" t="s">
        <v>190</v>
      </c>
      <c r="J45" s="32" t="s">
        <v>85</v>
      </c>
      <c r="K45" s="32" t="s">
        <v>88</v>
      </c>
      <c r="L45" s="33"/>
      <c r="M45" s="33" t="s">
        <v>89</v>
      </c>
      <c r="N45" s="33" t="s">
        <v>89</v>
      </c>
      <c r="O45" s="33" t="s">
        <v>191</v>
      </c>
      <c r="P45" s="33" t="s">
        <v>192</v>
      </c>
      <c r="Q45" s="33" t="s">
        <v>85</v>
      </c>
      <c r="R45" s="33"/>
      <c r="S45" s="31"/>
      <c r="T45" s="4"/>
      <c r="U45" s="4"/>
      <c r="V45" s="4"/>
      <c r="W45" s="4"/>
      <c r="X45" s="4"/>
      <c r="Y45" s="4"/>
      <c r="Z45" s="4"/>
    </row>
    <row r="46" ht="16.5" customHeight="1">
      <c r="A46" s="28" t="s">
        <v>92</v>
      </c>
      <c r="B46" s="29" t="s">
        <v>92</v>
      </c>
      <c r="C46" s="30" t="s">
        <v>21</v>
      </c>
      <c r="D46" s="31" t="s">
        <v>93</v>
      </c>
      <c r="E46" s="31"/>
      <c r="F46" s="34"/>
      <c r="G46" s="34" t="s">
        <v>79</v>
      </c>
      <c r="H46" s="34" t="s">
        <v>79</v>
      </c>
      <c r="I46" s="34"/>
      <c r="J46" s="34" t="s">
        <v>94</v>
      </c>
      <c r="K46" s="34" t="s">
        <v>95</v>
      </c>
      <c r="L46" s="34" t="s">
        <v>95</v>
      </c>
      <c r="M46" s="33" t="s">
        <v>89</v>
      </c>
      <c r="N46" s="33" t="s">
        <v>89</v>
      </c>
      <c r="O46" s="33" t="s">
        <v>96</v>
      </c>
      <c r="P46" s="34" t="s">
        <v>95</v>
      </c>
      <c r="Q46" s="33" t="s">
        <v>97</v>
      </c>
      <c r="R46" s="33"/>
      <c r="S46" s="31"/>
      <c r="T46" s="4"/>
      <c r="U46" s="4"/>
      <c r="V46" s="4"/>
      <c r="W46" s="4"/>
      <c r="X46" s="4"/>
      <c r="Y46" s="4"/>
      <c r="Z46" s="4"/>
    </row>
    <row r="47" ht="16.5" customHeight="1">
      <c r="A47" s="28" t="s">
        <v>193</v>
      </c>
      <c r="B47" s="29" t="s">
        <v>194</v>
      </c>
      <c r="C47" s="30" t="s">
        <v>21</v>
      </c>
      <c r="D47" s="31" t="s">
        <v>100</v>
      </c>
      <c r="E47" s="31"/>
      <c r="F47" s="33" t="s">
        <v>101</v>
      </c>
      <c r="G47" s="33" t="s">
        <v>101</v>
      </c>
      <c r="H47" s="33" t="s">
        <v>101</v>
      </c>
      <c r="I47" s="33" t="s">
        <v>101</v>
      </c>
      <c r="J47" s="33" t="s">
        <v>101</v>
      </c>
      <c r="K47" s="33" t="s">
        <v>101</v>
      </c>
      <c r="L47" s="33" t="s">
        <v>101</v>
      </c>
      <c r="M47" s="33" t="s">
        <v>101</v>
      </c>
      <c r="N47" s="33"/>
      <c r="O47" s="33"/>
      <c r="P47" s="33"/>
      <c r="Q47" s="33"/>
      <c r="R47" s="33"/>
      <c r="S47" s="31"/>
      <c r="T47" s="4"/>
      <c r="U47" s="4"/>
      <c r="V47" s="4"/>
      <c r="W47" s="4"/>
      <c r="X47" s="4"/>
      <c r="Y47" s="4"/>
      <c r="Z47" s="4"/>
    </row>
    <row r="48" ht="16.5" customHeight="1">
      <c r="A48" s="28" t="s">
        <v>193</v>
      </c>
      <c r="B48" s="29" t="s">
        <v>194</v>
      </c>
      <c r="C48" s="30" t="s">
        <v>21</v>
      </c>
      <c r="D48" s="31" t="s">
        <v>100</v>
      </c>
      <c r="E48" s="31"/>
      <c r="F48" s="33" t="s">
        <v>102</v>
      </c>
      <c r="G48" s="33" t="s">
        <v>102</v>
      </c>
      <c r="H48" s="33" t="s">
        <v>102</v>
      </c>
      <c r="I48" s="33" t="s">
        <v>102</v>
      </c>
      <c r="J48" s="33" t="s">
        <v>102</v>
      </c>
      <c r="K48" s="33" t="s">
        <v>102</v>
      </c>
      <c r="L48" s="33" t="s">
        <v>102</v>
      </c>
      <c r="M48" s="33" t="s">
        <v>102</v>
      </c>
      <c r="N48" s="33"/>
      <c r="O48" s="33"/>
      <c r="P48" s="33"/>
      <c r="Q48" s="33"/>
      <c r="R48" s="33"/>
      <c r="S48" s="31"/>
      <c r="T48" s="4"/>
      <c r="U48" s="4"/>
      <c r="V48" s="4"/>
      <c r="W48" s="4"/>
      <c r="X48" s="4"/>
      <c r="Y48" s="4"/>
      <c r="Z48" s="4"/>
    </row>
    <row r="49" ht="16.5" customHeight="1">
      <c r="A49" s="28" t="s">
        <v>193</v>
      </c>
      <c r="B49" s="29" t="s">
        <v>194</v>
      </c>
      <c r="C49" s="30" t="s">
        <v>21</v>
      </c>
      <c r="D49" s="31" t="s">
        <v>100</v>
      </c>
      <c r="E49" s="31"/>
      <c r="F49" s="33" t="s">
        <v>195</v>
      </c>
      <c r="G49" s="33" t="s">
        <v>195</v>
      </c>
      <c r="H49" s="33" t="s">
        <v>195</v>
      </c>
      <c r="I49" s="33" t="s">
        <v>195</v>
      </c>
      <c r="J49" s="33" t="s">
        <v>195</v>
      </c>
      <c r="K49" s="33" t="s">
        <v>195</v>
      </c>
      <c r="L49" s="33" t="s">
        <v>195</v>
      </c>
      <c r="M49" s="33" t="s">
        <v>195</v>
      </c>
      <c r="N49" s="33"/>
      <c r="O49" s="33"/>
      <c r="P49" s="33"/>
      <c r="Q49" s="33"/>
      <c r="R49" s="33"/>
      <c r="S49" s="31"/>
      <c r="T49" s="4"/>
      <c r="U49" s="4"/>
      <c r="V49" s="4"/>
      <c r="W49" s="4"/>
      <c r="X49" s="4"/>
      <c r="Y49" s="4"/>
      <c r="Z49" s="4"/>
    </row>
    <row r="50" ht="16.5" customHeight="1">
      <c r="A50" s="28" t="s">
        <v>196</v>
      </c>
      <c r="B50" s="29" t="s">
        <v>197</v>
      </c>
      <c r="C50" s="30" t="s">
        <v>21</v>
      </c>
      <c r="D50" s="31" t="s">
        <v>198</v>
      </c>
      <c r="E50" s="31"/>
      <c r="F50" s="33"/>
      <c r="G50" s="33"/>
      <c r="H50" s="33" t="s">
        <v>199</v>
      </c>
      <c r="I50" s="33" t="s">
        <v>199</v>
      </c>
      <c r="J50" s="33" t="s">
        <v>200</v>
      </c>
      <c r="K50" s="33" t="s">
        <v>200</v>
      </c>
      <c r="L50" s="33" t="s">
        <v>134</v>
      </c>
      <c r="M50" s="33" t="s">
        <v>134</v>
      </c>
      <c r="N50" s="33"/>
      <c r="O50" s="33"/>
      <c r="P50" s="33"/>
      <c r="Q50" s="33"/>
      <c r="R50" s="33"/>
      <c r="S50" s="31"/>
      <c r="T50" s="4"/>
      <c r="U50" s="4"/>
      <c r="V50" s="4"/>
      <c r="W50" s="4"/>
      <c r="X50" s="4"/>
      <c r="Y50" s="4"/>
      <c r="Z50" s="4"/>
    </row>
    <row r="51" ht="16.5" customHeight="1">
      <c r="A51" s="28"/>
      <c r="B51" s="29"/>
      <c r="C51" s="30"/>
      <c r="D51" s="31"/>
      <c r="E51" s="31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1"/>
      <c r="T51" s="4"/>
      <c r="U51" s="4"/>
      <c r="V51" s="4"/>
      <c r="W51" s="4"/>
      <c r="X51" s="4"/>
      <c r="Y51" s="4"/>
      <c r="Z51" s="4"/>
    </row>
    <row r="52" ht="16.5" customHeight="1">
      <c r="A52" s="28" t="s">
        <v>201</v>
      </c>
      <c r="B52" s="29" t="s">
        <v>202</v>
      </c>
      <c r="C52" s="30" t="s">
        <v>21</v>
      </c>
      <c r="D52" s="31" t="s">
        <v>133</v>
      </c>
      <c r="E52" s="31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1"/>
      <c r="T52" s="4"/>
      <c r="U52" s="4"/>
      <c r="V52" s="4"/>
      <c r="W52" s="4"/>
      <c r="X52" s="4"/>
      <c r="Y52" s="4"/>
      <c r="Z52" s="4"/>
    </row>
    <row r="53" ht="16.5" customHeight="1">
      <c r="A53" s="28" t="s">
        <v>203</v>
      </c>
      <c r="B53" s="29" t="s">
        <v>204</v>
      </c>
      <c r="C53" s="30" t="s">
        <v>21</v>
      </c>
      <c r="D53" s="31" t="s">
        <v>205</v>
      </c>
      <c r="E53" s="31"/>
      <c r="F53" s="33" t="s">
        <v>109</v>
      </c>
      <c r="G53" s="33" t="s">
        <v>109</v>
      </c>
      <c r="H53" s="36" t="s">
        <v>163</v>
      </c>
      <c r="I53" s="33" t="s">
        <v>163</v>
      </c>
      <c r="J53" s="33" t="s">
        <v>163</v>
      </c>
      <c r="K53" s="33" t="s">
        <v>163</v>
      </c>
      <c r="L53" s="33" t="s">
        <v>109</v>
      </c>
      <c r="M53" s="33" t="s">
        <v>109</v>
      </c>
      <c r="N53" s="33"/>
      <c r="O53" s="33"/>
      <c r="P53" s="33"/>
      <c r="Q53" s="33"/>
      <c r="R53" s="33"/>
      <c r="S53" s="31"/>
      <c r="T53" s="4"/>
      <c r="U53" s="4"/>
      <c r="V53" s="4"/>
      <c r="W53" s="4"/>
      <c r="X53" s="4"/>
      <c r="Y53" s="4"/>
      <c r="Z53" s="4"/>
    </row>
    <row r="54" ht="16.5" customHeight="1">
      <c r="A54" s="28" t="s">
        <v>206</v>
      </c>
      <c r="B54" s="29" t="s">
        <v>207</v>
      </c>
      <c r="C54" s="30" t="s">
        <v>21</v>
      </c>
      <c r="D54" s="31" t="s">
        <v>205</v>
      </c>
      <c r="E54" s="31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1" t="s">
        <v>208</v>
      </c>
      <c r="T54" s="4"/>
      <c r="U54" s="4"/>
      <c r="V54" s="4"/>
      <c r="W54" s="4"/>
      <c r="X54" s="4"/>
      <c r="Y54" s="4"/>
      <c r="Z54" s="4"/>
    </row>
    <row r="55" ht="16.5" customHeight="1">
      <c r="A55" s="28" t="s">
        <v>209</v>
      </c>
      <c r="B55" s="29" t="s">
        <v>210</v>
      </c>
      <c r="C55" s="30" t="s">
        <v>21</v>
      </c>
      <c r="D55" s="31" t="s">
        <v>205</v>
      </c>
      <c r="E55" s="31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1"/>
      <c r="T55" s="4"/>
      <c r="U55" s="4"/>
      <c r="V55" s="4"/>
      <c r="W55" s="4"/>
      <c r="X55" s="4"/>
      <c r="Y55" s="4"/>
      <c r="Z55" s="4"/>
    </row>
    <row r="56" ht="16.5" customHeight="1">
      <c r="A56" s="28" t="s">
        <v>211</v>
      </c>
      <c r="B56" s="29" t="s">
        <v>212</v>
      </c>
      <c r="C56" s="30" t="s">
        <v>21</v>
      </c>
      <c r="D56" s="31" t="s">
        <v>120</v>
      </c>
      <c r="E56" s="31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1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28" t="s">
        <v>213</v>
      </c>
      <c r="B58" s="29" t="s">
        <v>111</v>
      </c>
      <c r="C58" s="30" t="s">
        <v>21</v>
      </c>
      <c r="D58" s="31" t="s">
        <v>112</v>
      </c>
      <c r="E58" s="31"/>
      <c r="F58" s="35" t="s">
        <v>138</v>
      </c>
      <c r="G58" s="35" t="s">
        <v>138</v>
      </c>
      <c r="H58" s="35" t="s">
        <v>138</v>
      </c>
      <c r="I58" s="35" t="s">
        <v>138</v>
      </c>
      <c r="J58" s="35" t="s">
        <v>138</v>
      </c>
      <c r="K58" s="35" t="s">
        <v>138</v>
      </c>
      <c r="L58" s="35" t="s">
        <v>138</v>
      </c>
      <c r="M58" s="35" t="s">
        <v>138</v>
      </c>
      <c r="N58" s="33"/>
      <c r="O58" s="33"/>
      <c r="P58" s="33"/>
      <c r="Q58" s="33"/>
      <c r="R58" s="33"/>
      <c r="S58" s="31"/>
      <c r="T58" s="4"/>
      <c r="U58" s="4"/>
      <c r="V58" s="4"/>
      <c r="W58" s="4"/>
      <c r="X58" s="4"/>
      <c r="Y58" s="4"/>
      <c r="Z58" s="4"/>
    </row>
    <row r="59" ht="16.5" customHeight="1">
      <c r="A59" s="28" t="s">
        <v>214</v>
      </c>
      <c r="B59" s="29" t="s">
        <v>116</v>
      </c>
      <c r="C59" s="30" t="s">
        <v>21</v>
      </c>
      <c r="D59" s="31" t="s">
        <v>112</v>
      </c>
      <c r="E59" s="31"/>
      <c r="F59" s="35" t="s">
        <v>117</v>
      </c>
      <c r="G59" s="35" t="s">
        <v>117</v>
      </c>
      <c r="H59" s="35" t="s">
        <v>117</v>
      </c>
      <c r="I59" s="35" t="s">
        <v>117</v>
      </c>
      <c r="J59" s="35" t="s">
        <v>117</v>
      </c>
      <c r="K59" s="35" t="s">
        <v>117</v>
      </c>
      <c r="L59" s="35" t="s">
        <v>117</v>
      </c>
      <c r="M59" s="35" t="s">
        <v>117</v>
      </c>
      <c r="N59" s="33"/>
      <c r="O59" s="33"/>
      <c r="P59" s="33"/>
      <c r="Q59" s="33"/>
      <c r="R59" s="33"/>
      <c r="S59" s="31"/>
      <c r="T59" s="4"/>
      <c r="U59" s="4"/>
      <c r="V59" s="4"/>
      <c r="W59" s="4"/>
      <c r="X59" s="4"/>
      <c r="Y59" s="4"/>
      <c r="Z59" s="4"/>
    </row>
    <row r="60" ht="16.5" customHeight="1">
      <c r="A60" s="28" t="s">
        <v>215</v>
      </c>
      <c r="B60" s="29" t="s">
        <v>216</v>
      </c>
      <c r="C60" s="30" t="s">
        <v>21</v>
      </c>
      <c r="D60" s="31" t="s">
        <v>129</v>
      </c>
      <c r="E60" s="3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1"/>
      <c r="T60" s="4"/>
      <c r="U60" s="4"/>
      <c r="V60" s="4"/>
      <c r="W60" s="4"/>
      <c r="X60" s="4"/>
      <c r="Y60" s="4"/>
      <c r="Z60" s="4"/>
    </row>
    <row r="61" ht="16.5" customHeight="1">
      <c r="A61" s="28" t="s">
        <v>124</v>
      </c>
      <c r="B61" s="29" t="s">
        <v>125</v>
      </c>
      <c r="C61" s="30" t="s">
        <v>21</v>
      </c>
      <c r="D61" s="31" t="s">
        <v>120</v>
      </c>
      <c r="E61" s="31"/>
      <c r="F61" s="33" t="s">
        <v>126</v>
      </c>
      <c r="G61" s="33" t="s">
        <v>126</v>
      </c>
      <c r="H61" s="33" t="s">
        <v>126</v>
      </c>
      <c r="I61" s="33" t="s">
        <v>126</v>
      </c>
      <c r="J61" s="33" t="s">
        <v>126</v>
      </c>
      <c r="K61" s="33" t="s">
        <v>126</v>
      </c>
      <c r="L61" s="33" t="s">
        <v>126</v>
      </c>
      <c r="M61" s="33" t="s">
        <v>126</v>
      </c>
      <c r="N61" s="33"/>
      <c r="O61" s="33"/>
      <c r="P61" s="33"/>
      <c r="Q61" s="33"/>
      <c r="R61" s="33"/>
      <c r="S61" s="31"/>
      <c r="T61" s="4"/>
      <c r="U61" s="4"/>
      <c r="V61" s="4"/>
      <c r="W61" s="4"/>
      <c r="X61" s="4"/>
      <c r="Y61" s="4"/>
      <c r="Z61" s="4"/>
    </row>
    <row r="62" ht="16.5" customHeight="1">
      <c r="A62" s="28" t="s">
        <v>118</v>
      </c>
      <c r="B62" s="29" t="s">
        <v>119</v>
      </c>
      <c r="C62" s="30" t="s">
        <v>21</v>
      </c>
      <c r="D62" s="31" t="s">
        <v>120</v>
      </c>
      <c r="E62" s="31"/>
      <c r="F62" s="35" t="s">
        <v>121</v>
      </c>
      <c r="G62" s="35" t="s">
        <v>121</v>
      </c>
      <c r="H62" s="36" t="s">
        <v>122</v>
      </c>
      <c r="I62" s="35" t="s">
        <v>122</v>
      </c>
      <c r="J62" s="36" t="s">
        <v>123</v>
      </c>
      <c r="K62" s="35" t="s">
        <v>123</v>
      </c>
      <c r="L62" s="35" t="s">
        <v>123</v>
      </c>
      <c r="M62" s="35" t="s">
        <v>123</v>
      </c>
      <c r="N62" s="33"/>
      <c r="O62" s="33"/>
      <c r="P62" s="33"/>
      <c r="Q62" s="33"/>
      <c r="R62" s="33"/>
      <c r="S62" s="31"/>
      <c r="T62" s="4"/>
      <c r="U62" s="4"/>
      <c r="V62" s="4"/>
      <c r="W62" s="4"/>
      <c r="X62" s="4"/>
      <c r="Y62" s="4"/>
      <c r="Z62" s="4"/>
    </row>
    <row r="63" ht="16.5" customHeight="1">
      <c r="A63" s="28" t="s">
        <v>217</v>
      </c>
      <c r="B63" s="29" t="s">
        <v>218</v>
      </c>
      <c r="C63" s="30" t="s">
        <v>21</v>
      </c>
      <c r="D63" s="31" t="s">
        <v>106</v>
      </c>
      <c r="E63" s="31"/>
      <c r="F63" s="35" t="s">
        <v>107</v>
      </c>
      <c r="G63" s="35" t="s">
        <v>107</v>
      </c>
      <c r="H63" s="36" t="s">
        <v>108</v>
      </c>
      <c r="I63" s="35" t="s">
        <v>108</v>
      </c>
      <c r="J63" s="36" t="s">
        <v>109</v>
      </c>
      <c r="K63" s="35" t="s">
        <v>109</v>
      </c>
      <c r="L63" s="35" t="s">
        <v>109</v>
      </c>
      <c r="M63" s="35" t="s">
        <v>109</v>
      </c>
      <c r="N63" s="33"/>
      <c r="O63" s="33"/>
      <c r="P63" s="33"/>
      <c r="Q63" s="33"/>
      <c r="R63" s="33"/>
      <c r="S63" s="31"/>
      <c r="T63" s="4"/>
      <c r="U63" s="4"/>
      <c r="V63" s="4"/>
      <c r="W63" s="4"/>
      <c r="X63" s="4"/>
      <c r="Y63" s="4"/>
      <c r="Z63" s="4"/>
    </row>
    <row r="64" ht="16.5" customHeight="1">
      <c r="A64" s="28"/>
      <c r="B64" s="29"/>
      <c r="C64" s="30"/>
      <c r="D64" s="31"/>
      <c r="E64" s="31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1"/>
      <c r="T64" s="4"/>
      <c r="U64" s="4"/>
      <c r="V64" s="4"/>
      <c r="W64" s="4"/>
      <c r="X64" s="4"/>
      <c r="Y64" s="4"/>
      <c r="Z64" s="4"/>
    </row>
    <row r="65" ht="16.5" customHeight="1">
      <c r="A65" s="37" t="s">
        <v>219</v>
      </c>
      <c r="B65" s="38" t="s">
        <v>220</v>
      </c>
      <c r="C65" s="39" t="s">
        <v>21</v>
      </c>
      <c r="D65" s="40" t="s">
        <v>137</v>
      </c>
      <c r="E65" s="40"/>
      <c r="F65" s="41" t="s">
        <v>221</v>
      </c>
      <c r="G65" s="41" t="s">
        <v>221</v>
      </c>
      <c r="H65" s="36" t="s">
        <v>222</v>
      </c>
      <c r="I65" s="41" t="s">
        <v>222</v>
      </c>
      <c r="J65" s="41" t="s">
        <v>222</v>
      </c>
      <c r="K65" s="41" t="s">
        <v>222</v>
      </c>
      <c r="L65" s="41" t="s">
        <v>222</v>
      </c>
      <c r="M65" s="41" t="s">
        <v>222</v>
      </c>
      <c r="N65" s="41"/>
      <c r="O65" s="41"/>
      <c r="P65" s="41"/>
      <c r="Q65" s="41"/>
      <c r="R65" s="41"/>
      <c r="S65" s="40"/>
      <c r="T65" s="4"/>
      <c r="U65" s="4"/>
      <c r="V65" s="4"/>
      <c r="W65" s="4"/>
      <c r="X65" s="4"/>
      <c r="Y65" s="4"/>
      <c r="Z65" s="4"/>
    </row>
    <row r="66" ht="16.5" customHeight="1">
      <c r="A66" s="37" t="s">
        <v>223</v>
      </c>
      <c r="B66" s="38" t="s">
        <v>224</v>
      </c>
      <c r="C66" s="39" t="s">
        <v>21</v>
      </c>
      <c r="D66" s="40" t="s">
        <v>137</v>
      </c>
      <c r="E66" s="40"/>
      <c r="F66" s="35" t="s">
        <v>163</v>
      </c>
      <c r="G66" s="35" t="s">
        <v>163</v>
      </c>
      <c r="H66" s="35" t="s">
        <v>163</v>
      </c>
      <c r="I66" s="35" t="s">
        <v>163</v>
      </c>
      <c r="J66" s="35" t="s">
        <v>163</v>
      </c>
      <c r="K66" s="35" t="s">
        <v>163</v>
      </c>
      <c r="L66" s="35" t="s">
        <v>163</v>
      </c>
      <c r="M66" s="35" t="s">
        <v>163</v>
      </c>
      <c r="N66" s="41"/>
      <c r="O66" s="41"/>
      <c r="P66" s="41"/>
      <c r="Q66" s="41"/>
      <c r="R66" s="41"/>
      <c r="S66" s="40"/>
      <c r="T66" s="4"/>
      <c r="U66" s="4"/>
      <c r="V66" s="4"/>
      <c r="W66" s="4"/>
      <c r="X66" s="4"/>
      <c r="Y66" s="4"/>
      <c r="Z66" s="4"/>
    </row>
    <row r="67" ht="16.5" customHeight="1">
      <c r="A67" s="37" t="s">
        <v>225</v>
      </c>
      <c r="B67" s="38" t="s">
        <v>226</v>
      </c>
      <c r="C67" s="39" t="s">
        <v>21</v>
      </c>
      <c r="D67" s="40" t="s">
        <v>137</v>
      </c>
      <c r="E67" s="40"/>
      <c r="F67" s="35" t="s">
        <v>227</v>
      </c>
      <c r="G67" s="35" t="s">
        <v>227</v>
      </c>
      <c r="H67" s="35" t="s">
        <v>227</v>
      </c>
      <c r="I67" s="35" t="s">
        <v>227</v>
      </c>
      <c r="J67" s="35" t="s">
        <v>227</v>
      </c>
      <c r="K67" s="35" t="s">
        <v>227</v>
      </c>
      <c r="L67" s="35" t="s">
        <v>227</v>
      </c>
      <c r="M67" s="35" t="s">
        <v>227</v>
      </c>
      <c r="N67" s="41"/>
      <c r="O67" s="41"/>
      <c r="P67" s="41"/>
      <c r="Q67" s="41"/>
      <c r="R67" s="41"/>
      <c r="S67" s="40"/>
      <c r="T67" s="4"/>
      <c r="U67" s="4"/>
      <c r="V67" s="4"/>
      <c r="W67" s="4"/>
      <c r="X67" s="4"/>
      <c r="Y67" s="4"/>
      <c r="Z67" s="4"/>
    </row>
    <row r="68" ht="16.5" customHeight="1">
      <c r="A68" s="37" t="s">
        <v>228</v>
      </c>
      <c r="B68" s="38" t="s">
        <v>229</v>
      </c>
      <c r="C68" s="39" t="s">
        <v>21</v>
      </c>
      <c r="D68" s="40" t="s">
        <v>137</v>
      </c>
      <c r="E68" s="40"/>
      <c r="F68" s="41" t="s">
        <v>230</v>
      </c>
      <c r="G68" s="41" t="s">
        <v>230</v>
      </c>
      <c r="H68" s="41" t="s">
        <v>230</v>
      </c>
      <c r="I68" s="41" t="s">
        <v>230</v>
      </c>
      <c r="J68" s="41" t="s">
        <v>230</v>
      </c>
      <c r="K68" s="41" t="s">
        <v>230</v>
      </c>
      <c r="L68" s="41" t="s">
        <v>230</v>
      </c>
      <c r="M68" s="41" t="s">
        <v>230</v>
      </c>
      <c r="N68" s="41"/>
      <c r="O68" s="41"/>
      <c r="P68" s="41"/>
      <c r="Q68" s="41"/>
      <c r="R68" s="41"/>
      <c r="S68" s="40"/>
      <c r="T68" s="4"/>
      <c r="U68" s="4"/>
      <c r="V68" s="4"/>
      <c r="W68" s="4"/>
      <c r="X68" s="4"/>
      <c r="Y68" s="4"/>
      <c r="Z68" s="4"/>
    </row>
    <row r="69" ht="16.5" customHeight="1">
      <c r="A69" s="37" t="s">
        <v>231</v>
      </c>
      <c r="B69" s="38" t="s">
        <v>232</v>
      </c>
      <c r="C69" s="39" t="s">
        <v>21</v>
      </c>
      <c r="D69" s="40" t="s">
        <v>137</v>
      </c>
      <c r="E69" s="40"/>
      <c r="F69" s="41" t="s">
        <v>158</v>
      </c>
      <c r="G69" s="41" t="s">
        <v>158</v>
      </c>
      <c r="H69" s="36" t="s">
        <v>159</v>
      </c>
      <c r="I69" s="41" t="s">
        <v>159</v>
      </c>
      <c r="J69" s="41" t="s">
        <v>159</v>
      </c>
      <c r="K69" s="41" t="s">
        <v>159</v>
      </c>
      <c r="L69" s="41" t="s">
        <v>159</v>
      </c>
      <c r="M69" s="41" t="s">
        <v>159</v>
      </c>
      <c r="N69" s="41"/>
      <c r="O69" s="41"/>
      <c r="P69" s="41"/>
      <c r="Q69" s="41"/>
      <c r="R69" s="41"/>
      <c r="S69" s="40"/>
      <c r="T69" s="4"/>
      <c r="U69" s="4"/>
      <c r="V69" s="4"/>
      <c r="W69" s="4"/>
      <c r="X69" s="4"/>
      <c r="Y69" s="4"/>
      <c r="Z69" s="4"/>
    </row>
    <row r="70" ht="16.5" customHeight="1">
      <c r="A70" s="37" t="s">
        <v>233</v>
      </c>
      <c r="B70" s="38" t="s">
        <v>234</v>
      </c>
      <c r="C70" s="39" t="s">
        <v>21</v>
      </c>
      <c r="D70" s="40" t="s">
        <v>137</v>
      </c>
      <c r="E70" s="40"/>
      <c r="F70" s="35" t="s">
        <v>147</v>
      </c>
      <c r="G70" s="35" t="s">
        <v>147</v>
      </c>
      <c r="H70" s="35" t="s">
        <v>147</v>
      </c>
      <c r="I70" s="35" t="s">
        <v>147</v>
      </c>
      <c r="J70" s="35" t="s">
        <v>147</v>
      </c>
      <c r="K70" s="35" t="s">
        <v>147</v>
      </c>
      <c r="L70" s="35" t="s">
        <v>147</v>
      </c>
      <c r="M70" s="35" t="s">
        <v>147</v>
      </c>
      <c r="N70" s="41"/>
      <c r="O70" s="41"/>
      <c r="P70" s="41"/>
      <c r="Q70" s="41"/>
      <c r="R70" s="41"/>
      <c r="S70" s="40"/>
      <c r="T70" s="4"/>
      <c r="U70" s="4"/>
      <c r="V70" s="4"/>
      <c r="W70" s="4"/>
      <c r="X70" s="4"/>
      <c r="Y70" s="4"/>
      <c r="Z70" s="4"/>
    </row>
    <row r="71" ht="16.5" customHeight="1">
      <c r="A71" s="37" t="s">
        <v>235</v>
      </c>
      <c r="B71" s="38" t="s">
        <v>236</v>
      </c>
      <c r="C71" s="39" t="s">
        <v>21</v>
      </c>
      <c r="D71" s="40" t="s">
        <v>137</v>
      </c>
      <c r="E71" s="40"/>
      <c r="F71" s="35" t="s">
        <v>237</v>
      </c>
      <c r="G71" s="35" t="s">
        <v>237</v>
      </c>
      <c r="H71" s="35" t="s">
        <v>237</v>
      </c>
      <c r="I71" s="35" t="s">
        <v>237</v>
      </c>
      <c r="J71" s="35" t="s">
        <v>237</v>
      </c>
      <c r="K71" s="35" t="s">
        <v>237</v>
      </c>
      <c r="L71" s="35" t="s">
        <v>237</v>
      </c>
      <c r="M71" s="35" t="s">
        <v>237</v>
      </c>
      <c r="N71" s="41"/>
      <c r="O71" s="41"/>
      <c r="P71" s="41"/>
      <c r="Q71" s="41"/>
      <c r="R71" s="41"/>
      <c r="S71" s="40"/>
      <c r="T71" s="4"/>
      <c r="U71" s="4"/>
      <c r="V71" s="4"/>
      <c r="W71" s="4"/>
      <c r="X71" s="4"/>
      <c r="Y71" s="4"/>
      <c r="Z71" s="4"/>
    </row>
    <row r="72" ht="16.5" customHeight="1">
      <c r="A72" s="37" t="s">
        <v>238</v>
      </c>
      <c r="B72" s="38" t="s">
        <v>239</v>
      </c>
      <c r="C72" s="39" t="s">
        <v>21</v>
      </c>
      <c r="D72" s="40" t="s">
        <v>137</v>
      </c>
      <c r="E72" s="40"/>
      <c r="F72" s="41" t="s">
        <v>240</v>
      </c>
      <c r="G72" s="41" t="s">
        <v>240</v>
      </c>
      <c r="H72" s="41" t="s">
        <v>240</v>
      </c>
      <c r="I72" s="41" t="s">
        <v>240</v>
      </c>
      <c r="J72" s="41" t="s">
        <v>240</v>
      </c>
      <c r="K72" s="41" t="s">
        <v>240</v>
      </c>
      <c r="L72" s="41" t="s">
        <v>240</v>
      </c>
      <c r="M72" s="41" t="s">
        <v>240</v>
      </c>
      <c r="N72" s="41"/>
      <c r="O72" s="41"/>
      <c r="P72" s="41"/>
      <c r="Q72" s="41"/>
      <c r="R72" s="41"/>
      <c r="S72" s="40"/>
      <c r="T72" s="4"/>
      <c r="U72" s="4"/>
      <c r="V72" s="4"/>
      <c r="W72" s="4"/>
      <c r="X72" s="4"/>
      <c r="Y72" s="4"/>
      <c r="Z72" s="4"/>
    </row>
    <row r="73" ht="16.5" customHeight="1">
      <c r="A73" s="37" t="s">
        <v>241</v>
      </c>
      <c r="B73" s="38" t="s">
        <v>242</v>
      </c>
      <c r="C73" s="39" t="s">
        <v>21</v>
      </c>
      <c r="D73" s="40" t="s">
        <v>137</v>
      </c>
      <c r="E73" s="40"/>
      <c r="F73" s="41" t="s">
        <v>138</v>
      </c>
      <c r="G73" s="41" t="s">
        <v>138</v>
      </c>
      <c r="H73" s="41" t="s">
        <v>138</v>
      </c>
      <c r="I73" s="41" t="s">
        <v>138</v>
      </c>
      <c r="J73" s="41" t="s">
        <v>138</v>
      </c>
      <c r="K73" s="41" t="s">
        <v>138</v>
      </c>
      <c r="L73" s="41" t="s">
        <v>138</v>
      </c>
      <c r="M73" s="41" t="s">
        <v>138</v>
      </c>
      <c r="N73" s="41"/>
      <c r="O73" s="41"/>
      <c r="P73" s="41"/>
      <c r="Q73" s="41"/>
      <c r="R73" s="41"/>
      <c r="S73" s="40"/>
      <c r="T73" s="4"/>
      <c r="U73" s="4"/>
      <c r="V73" s="4"/>
      <c r="W73" s="4"/>
      <c r="X73" s="4"/>
      <c r="Y73" s="4"/>
      <c r="Z73" s="4"/>
    </row>
    <row r="74" ht="16.5" customHeight="1">
      <c r="A74" s="37" t="s">
        <v>243</v>
      </c>
      <c r="B74" s="38" t="s">
        <v>244</v>
      </c>
      <c r="C74" s="39" t="s">
        <v>21</v>
      </c>
      <c r="D74" s="40" t="s">
        <v>137</v>
      </c>
      <c r="E74" s="40"/>
      <c r="F74" s="35" t="s">
        <v>144</v>
      </c>
      <c r="G74" s="35" t="s">
        <v>144</v>
      </c>
      <c r="H74" s="35" t="s">
        <v>144</v>
      </c>
      <c r="I74" s="35" t="s">
        <v>144</v>
      </c>
      <c r="J74" s="35" t="s">
        <v>144</v>
      </c>
      <c r="K74" s="35" t="s">
        <v>144</v>
      </c>
      <c r="L74" s="35" t="s">
        <v>144</v>
      </c>
      <c r="M74" s="35" t="s">
        <v>144</v>
      </c>
      <c r="N74" s="41"/>
      <c r="O74" s="41"/>
      <c r="P74" s="41"/>
      <c r="Q74" s="41"/>
      <c r="R74" s="41"/>
      <c r="S74" s="40"/>
      <c r="T74" s="4"/>
      <c r="U74" s="4"/>
      <c r="V74" s="4"/>
      <c r="W74" s="4"/>
      <c r="X74" s="4"/>
      <c r="Y74" s="4"/>
      <c r="Z74" s="4"/>
    </row>
    <row r="75" ht="16.5" customHeight="1">
      <c r="A75" s="37" t="s">
        <v>245</v>
      </c>
      <c r="B75" s="38" t="s">
        <v>246</v>
      </c>
      <c r="C75" s="39" t="s">
        <v>21</v>
      </c>
      <c r="D75" s="40" t="s">
        <v>137</v>
      </c>
      <c r="E75" s="40"/>
      <c r="F75" s="35" t="s">
        <v>247</v>
      </c>
      <c r="G75" s="35" t="s">
        <v>247</v>
      </c>
      <c r="H75" s="35" t="s">
        <v>247</v>
      </c>
      <c r="I75" s="35" t="s">
        <v>247</v>
      </c>
      <c r="J75" s="35" t="s">
        <v>247</v>
      </c>
      <c r="K75" s="35" t="s">
        <v>247</v>
      </c>
      <c r="L75" s="35" t="s">
        <v>247</v>
      </c>
      <c r="M75" s="35" t="s">
        <v>247</v>
      </c>
      <c r="N75" s="41"/>
      <c r="O75" s="41"/>
      <c r="P75" s="41"/>
      <c r="Q75" s="41"/>
      <c r="R75" s="41"/>
      <c r="S75" s="40"/>
      <c r="T75" s="4"/>
      <c r="U75" s="4"/>
      <c r="V75" s="4"/>
      <c r="W75" s="4"/>
      <c r="X75" s="4"/>
      <c r="Y75" s="4"/>
      <c r="Z75" s="4"/>
    </row>
    <row r="76" ht="16.5" customHeight="1">
      <c r="A76" s="37" t="s">
        <v>248</v>
      </c>
      <c r="B76" s="38" t="s">
        <v>249</v>
      </c>
      <c r="C76" s="39" t="s">
        <v>21</v>
      </c>
      <c r="D76" s="40" t="s">
        <v>137</v>
      </c>
      <c r="E76" s="40"/>
      <c r="F76" s="41" t="s">
        <v>250</v>
      </c>
      <c r="G76" s="41" t="s">
        <v>250</v>
      </c>
      <c r="H76" s="41" t="s">
        <v>250</v>
      </c>
      <c r="I76" s="41" t="s">
        <v>250</v>
      </c>
      <c r="J76" s="41" t="s">
        <v>250</v>
      </c>
      <c r="K76" s="41" t="s">
        <v>250</v>
      </c>
      <c r="L76" s="41" t="s">
        <v>250</v>
      </c>
      <c r="M76" s="41" t="s">
        <v>250</v>
      </c>
      <c r="N76" s="41"/>
      <c r="O76" s="41"/>
      <c r="P76" s="41"/>
      <c r="Q76" s="41"/>
      <c r="R76" s="41"/>
      <c r="S76" s="40"/>
      <c r="T76" s="4"/>
      <c r="U76" s="4"/>
      <c r="V76" s="4"/>
      <c r="W76" s="4"/>
      <c r="X76" s="4"/>
      <c r="Y76" s="4"/>
      <c r="Z76" s="4"/>
    </row>
    <row r="77" ht="16.5" customHeight="1">
      <c r="A77" s="37" t="s">
        <v>168</v>
      </c>
      <c r="B77" s="38" t="s">
        <v>169</v>
      </c>
      <c r="C77" s="39" t="s">
        <v>21</v>
      </c>
      <c r="D77" s="40" t="s">
        <v>170</v>
      </c>
      <c r="E77" s="40"/>
      <c r="F77" s="41" t="s">
        <v>171</v>
      </c>
      <c r="G77" s="41" t="s">
        <v>171</v>
      </c>
      <c r="H77" s="41" t="s">
        <v>171</v>
      </c>
      <c r="I77" s="41" t="s">
        <v>171</v>
      </c>
      <c r="J77" s="41" t="s">
        <v>171</v>
      </c>
      <c r="K77" s="41" t="s">
        <v>171</v>
      </c>
      <c r="L77" s="41" t="s">
        <v>171</v>
      </c>
      <c r="M77" s="41" t="s">
        <v>171</v>
      </c>
      <c r="N77" s="41"/>
      <c r="O77" s="41"/>
      <c r="P77" s="41"/>
      <c r="Q77" s="41"/>
      <c r="R77" s="41"/>
      <c r="S77" s="40"/>
      <c r="T77" s="4"/>
      <c r="U77" s="4"/>
      <c r="V77" s="4"/>
      <c r="W77" s="4"/>
      <c r="X77" s="4"/>
      <c r="Y77" s="4"/>
      <c r="Z77" s="4"/>
    </row>
    <row r="78" ht="16.5" customHeight="1">
      <c r="A78" s="37" t="s">
        <v>172</v>
      </c>
      <c r="B78" s="38" t="s">
        <v>173</v>
      </c>
      <c r="C78" s="39" t="s">
        <v>21</v>
      </c>
      <c r="D78" s="40" t="s">
        <v>170</v>
      </c>
      <c r="E78" s="40"/>
      <c r="F78" s="35" t="s">
        <v>122</v>
      </c>
      <c r="G78" s="35" t="s">
        <v>122</v>
      </c>
      <c r="H78" s="36" t="s">
        <v>174</v>
      </c>
      <c r="I78" s="35" t="s">
        <v>174</v>
      </c>
      <c r="J78" s="36" t="s">
        <v>122</v>
      </c>
      <c r="K78" s="35" t="s">
        <v>122</v>
      </c>
      <c r="L78" s="35" t="s">
        <v>122</v>
      </c>
      <c r="M78" s="35" t="s">
        <v>122</v>
      </c>
      <c r="N78" s="41"/>
      <c r="O78" s="41"/>
      <c r="P78" s="41"/>
      <c r="Q78" s="41"/>
      <c r="R78" s="41"/>
      <c r="S78" s="40"/>
      <c r="T78" s="4"/>
      <c r="U78" s="4"/>
      <c r="V78" s="4"/>
      <c r="W78" s="4"/>
      <c r="X78" s="4"/>
      <c r="Y78" s="4"/>
      <c r="Z78" s="4"/>
    </row>
    <row r="79" ht="16.5" customHeight="1">
      <c r="A79" s="37" t="s">
        <v>175</v>
      </c>
      <c r="B79" s="38" t="s">
        <v>176</v>
      </c>
      <c r="C79" s="39" t="s">
        <v>21</v>
      </c>
      <c r="D79" s="40" t="s">
        <v>170</v>
      </c>
      <c r="E79" s="40"/>
      <c r="F79" s="35" t="s">
        <v>177</v>
      </c>
      <c r="G79" s="35" t="s">
        <v>177</v>
      </c>
      <c r="H79" s="35" t="s">
        <v>177</v>
      </c>
      <c r="I79" s="35" t="s">
        <v>177</v>
      </c>
      <c r="J79" s="35" t="s">
        <v>177</v>
      </c>
      <c r="K79" s="35" t="s">
        <v>177</v>
      </c>
      <c r="L79" s="35" t="s">
        <v>177</v>
      </c>
      <c r="M79" s="35" t="s">
        <v>177</v>
      </c>
      <c r="N79" s="41"/>
      <c r="O79" s="41"/>
      <c r="P79" s="41"/>
      <c r="Q79" s="41"/>
      <c r="R79" s="41"/>
      <c r="S79" s="40"/>
      <c r="T79" s="4"/>
      <c r="U79" s="4"/>
      <c r="V79" s="4"/>
      <c r="W79" s="4"/>
      <c r="X79" s="4"/>
      <c r="Y79" s="4"/>
      <c r="Z79" s="4"/>
    </row>
    <row r="80" ht="16.5" customHeight="1">
      <c r="A80" s="37" t="s">
        <v>178</v>
      </c>
      <c r="B80" s="38" t="s">
        <v>179</v>
      </c>
      <c r="C80" s="39" t="s">
        <v>21</v>
      </c>
      <c r="D80" s="40" t="s">
        <v>170</v>
      </c>
      <c r="E80" s="40"/>
      <c r="F80" s="41" t="s">
        <v>180</v>
      </c>
      <c r="G80" s="41" t="s">
        <v>180</v>
      </c>
      <c r="H80" s="36" t="s">
        <v>181</v>
      </c>
      <c r="I80" s="41" t="s">
        <v>181</v>
      </c>
      <c r="J80" s="41" t="s">
        <v>181</v>
      </c>
      <c r="K80" s="41" t="s">
        <v>181</v>
      </c>
      <c r="L80" s="41" t="s">
        <v>181</v>
      </c>
      <c r="M80" s="41" t="s">
        <v>181</v>
      </c>
      <c r="N80" s="41"/>
      <c r="O80" s="41"/>
      <c r="P80" s="41"/>
      <c r="Q80" s="41"/>
      <c r="R80" s="41"/>
      <c r="S80" s="40"/>
      <c r="T80" s="4"/>
      <c r="U80" s="4"/>
      <c r="V80" s="4"/>
      <c r="W80" s="4"/>
      <c r="X80" s="4"/>
      <c r="Y80" s="4"/>
      <c r="Z80" s="4"/>
    </row>
    <row r="81" ht="16.5" customHeight="1">
      <c r="A81" s="37" t="s">
        <v>251</v>
      </c>
      <c r="B81" s="38" t="s">
        <v>252</v>
      </c>
      <c r="C81" s="39" t="s">
        <v>21</v>
      </c>
      <c r="D81" s="40" t="s">
        <v>170</v>
      </c>
      <c r="E81" s="40"/>
      <c r="F81" s="41" t="s">
        <v>253</v>
      </c>
      <c r="G81" s="41" t="s">
        <v>253</v>
      </c>
      <c r="H81" s="41" t="s">
        <v>253</v>
      </c>
      <c r="I81" s="41" t="s">
        <v>253</v>
      </c>
      <c r="J81" s="41" t="s">
        <v>253</v>
      </c>
      <c r="K81" s="41" t="s">
        <v>253</v>
      </c>
      <c r="L81" s="41" t="s">
        <v>253</v>
      </c>
      <c r="M81" s="41" t="s">
        <v>253</v>
      </c>
      <c r="N81" s="41"/>
      <c r="O81" s="41"/>
      <c r="P81" s="41"/>
      <c r="Q81" s="41"/>
      <c r="R81" s="41"/>
      <c r="S81" s="40"/>
      <c r="T81" s="4"/>
      <c r="U81" s="4"/>
      <c r="V81" s="4"/>
      <c r="W81" s="4"/>
      <c r="X81" s="4"/>
      <c r="Y81" s="4"/>
      <c r="Z81" s="4"/>
    </row>
    <row r="82" ht="16.5" customHeight="1">
      <c r="A82" s="37" t="s">
        <v>254</v>
      </c>
      <c r="B82" s="38" t="s">
        <v>255</v>
      </c>
      <c r="C82" s="39" t="s">
        <v>21</v>
      </c>
      <c r="D82" s="40" t="s">
        <v>170</v>
      </c>
      <c r="E82" s="40"/>
      <c r="F82" s="35" t="s">
        <v>130</v>
      </c>
      <c r="G82" s="35" t="s">
        <v>130</v>
      </c>
      <c r="H82" s="35" t="s">
        <v>130</v>
      </c>
      <c r="I82" s="35" t="s">
        <v>130</v>
      </c>
      <c r="J82" s="35" t="s">
        <v>130</v>
      </c>
      <c r="K82" s="35" t="s">
        <v>130</v>
      </c>
      <c r="L82" s="35" t="s">
        <v>130</v>
      </c>
      <c r="M82" s="35" t="s">
        <v>130</v>
      </c>
      <c r="N82" s="41"/>
      <c r="O82" s="41"/>
      <c r="P82" s="41"/>
      <c r="Q82" s="41"/>
      <c r="R82" s="41"/>
      <c r="S82" s="40"/>
      <c r="T82" s="4"/>
      <c r="U82" s="4"/>
      <c r="V82" s="4"/>
      <c r="W82" s="4"/>
      <c r="X82" s="4"/>
      <c r="Y82" s="4"/>
      <c r="Z82" s="4"/>
    </row>
    <row r="83" ht="16.5" customHeight="1">
      <c r="A83" s="43" t="s">
        <v>256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"/>
      <c r="U83" s="4"/>
      <c r="V83" s="4"/>
      <c r="W83" s="4"/>
      <c r="X83" s="4"/>
      <c r="Y83" s="4"/>
      <c r="Z83" s="4"/>
    </row>
    <row r="84" ht="16.5" customHeight="1">
      <c r="A84" s="28" t="s">
        <v>68</v>
      </c>
      <c r="B84" s="29" t="s">
        <v>68</v>
      </c>
      <c r="C84" s="30" t="s">
        <v>23</v>
      </c>
      <c r="D84" s="31" t="s">
        <v>69</v>
      </c>
      <c r="E84" s="31"/>
      <c r="F84" s="32" t="s">
        <v>70</v>
      </c>
      <c r="G84" s="32" t="s">
        <v>71</v>
      </c>
      <c r="H84" s="32" t="s">
        <v>72</v>
      </c>
      <c r="I84" s="32"/>
      <c r="J84" s="32" t="s">
        <v>73</v>
      </c>
      <c r="K84" s="32" t="s">
        <v>74</v>
      </c>
      <c r="L84" s="33" t="s">
        <v>75</v>
      </c>
      <c r="M84" s="33" t="s">
        <v>183</v>
      </c>
      <c r="N84" s="33" t="s">
        <v>76</v>
      </c>
      <c r="O84" s="33"/>
      <c r="P84" s="33"/>
      <c r="Q84" s="33"/>
      <c r="R84" s="33"/>
      <c r="S84" s="31"/>
      <c r="T84" s="4"/>
      <c r="U84" s="4"/>
      <c r="V84" s="4"/>
      <c r="W84" s="4"/>
      <c r="X84" s="4"/>
      <c r="Y84" s="4"/>
      <c r="Z84" s="4"/>
    </row>
    <row r="85" ht="16.5" customHeight="1">
      <c r="A85" s="28" t="s">
        <v>77</v>
      </c>
      <c r="B85" s="29" t="s">
        <v>77</v>
      </c>
      <c r="C85" s="30" t="s">
        <v>23</v>
      </c>
      <c r="D85" s="31" t="s">
        <v>78</v>
      </c>
      <c r="E85" s="31"/>
      <c r="F85" s="34" t="s">
        <v>79</v>
      </c>
      <c r="G85" s="32" t="s">
        <v>73</v>
      </c>
      <c r="H85" s="32" t="s">
        <v>73</v>
      </c>
      <c r="I85" s="34"/>
      <c r="J85" s="34" t="s">
        <v>80</v>
      </c>
      <c r="K85" s="34" t="s">
        <v>81</v>
      </c>
      <c r="L85" s="33" t="s">
        <v>82</v>
      </c>
      <c r="M85" s="34" t="s">
        <v>80</v>
      </c>
      <c r="N85" s="33" t="s">
        <v>74</v>
      </c>
      <c r="O85" s="34" t="s">
        <v>80</v>
      </c>
      <c r="P85" s="33" t="s">
        <v>71</v>
      </c>
      <c r="Q85" s="34" t="s">
        <v>80</v>
      </c>
      <c r="R85" s="33"/>
      <c r="S85" s="31"/>
      <c r="T85" s="4"/>
      <c r="U85" s="4"/>
      <c r="V85" s="4"/>
      <c r="W85" s="4"/>
      <c r="X85" s="4"/>
      <c r="Y85" s="4"/>
      <c r="Z85" s="4"/>
    </row>
    <row r="86" ht="16.5" customHeight="1">
      <c r="A86" s="28" t="s">
        <v>184</v>
      </c>
      <c r="B86" s="29" t="s">
        <v>184</v>
      </c>
      <c r="C86" s="30" t="s">
        <v>23</v>
      </c>
      <c r="D86" s="31" t="s">
        <v>78</v>
      </c>
      <c r="E86" s="31"/>
      <c r="F86" s="32" t="s">
        <v>185</v>
      </c>
      <c r="G86" s="34" t="s">
        <v>80</v>
      </c>
      <c r="H86" s="34" t="s">
        <v>80</v>
      </c>
      <c r="I86" s="32" t="s">
        <v>71</v>
      </c>
      <c r="J86" s="32" t="s">
        <v>82</v>
      </c>
      <c r="K86" s="32" t="s">
        <v>75</v>
      </c>
      <c r="L86" s="33"/>
      <c r="M86" s="33"/>
      <c r="N86" s="33"/>
      <c r="O86" s="33"/>
      <c r="P86" s="33"/>
      <c r="Q86" s="33"/>
      <c r="R86" s="33"/>
      <c r="S86" s="31"/>
      <c r="T86" s="4"/>
      <c r="U86" s="4"/>
      <c r="V86" s="4"/>
      <c r="W86" s="4"/>
      <c r="X86" s="4"/>
      <c r="Y86" s="4"/>
      <c r="Z86" s="4"/>
    </row>
    <row r="87" ht="16.5" customHeight="1">
      <c r="A87" s="28" t="s">
        <v>83</v>
      </c>
      <c r="B87" s="29" t="s">
        <v>83</v>
      </c>
      <c r="C87" s="30" t="s">
        <v>23</v>
      </c>
      <c r="D87" s="31" t="s">
        <v>84</v>
      </c>
      <c r="E87" s="31"/>
      <c r="F87" s="32" t="s">
        <v>85</v>
      </c>
      <c r="G87" s="32" t="s">
        <v>85</v>
      </c>
      <c r="H87" s="32" t="s">
        <v>86</v>
      </c>
      <c r="I87" s="32" t="s">
        <v>87</v>
      </c>
      <c r="J87" s="32" t="s">
        <v>88</v>
      </c>
      <c r="K87" s="32" t="s">
        <v>89</v>
      </c>
      <c r="L87" s="33" t="s">
        <v>90</v>
      </c>
      <c r="M87" s="32" t="s">
        <v>88</v>
      </c>
      <c r="N87" s="33" t="s">
        <v>85</v>
      </c>
      <c r="O87" s="33" t="s">
        <v>87</v>
      </c>
      <c r="P87" s="33" t="s">
        <v>86</v>
      </c>
      <c r="Q87" s="33" t="s">
        <v>91</v>
      </c>
      <c r="R87" s="33"/>
      <c r="S87" s="31"/>
      <c r="T87" s="4"/>
      <c r="U87" s="4"/>
      <c r="V87" s="4"/>
      <c r="W87" s="4"/>
      <c r="X87" s="4"/>
      <c r="Y87" s="4"/>
      <c r="Z87" s="4"/>
    </row>
    <row r="88" ht="16.5" customHeight="1">
      <c r="A88" s="28" t="s">
        <v>188</v>
      </c>
      <c r="B88" s="29" t="s">
        <v>188</v>
      </c>
      <c r="C88" s="30" t="s">
        <v>23</v>
      </c>
      <c r="D88" s="31" t="s">
        <v>84</v>
      </c>
      <c r="E88" s="31"/>
      <c r="F88" s="32" t="s">
        <v>189</v>
      </c>
      <c r="G88" s="32" t="s">
        <v>97</v>
      </c>
      <c r="H88" s="32" t="s">
        <v>97</v>
      </c>
      <c r="I88" s="32" t="s">
        <v>190</v>
      </c>
      <c r="J88" s="32" t="s">
        <v>85</v>
      </c>
      <c r="K88" s="32" t="s">
        <v>88</v>
      </c>
      <c r="L88" s="33"/>
      <c r="M88" s="33" t="s">
        <v>89</v>
      </c>
      <c r="N88" s="33" t="s">
        <v>89</v>
      </c>
      <c r="O88" s="33" t="s">
        <v>191</v>
      </c>
      <c r="P88" s="33" t="s">
        <v>192</v>
      </c>
      <c r="Q88" s="33" t="s">
        <v>85</v>
      </c>
      <c r="R88" s="33"/>
      <c r="S88" s="31"/>
      <c r="T88" s="4"/>
      <c r="U88" s="4"/>
      <c r="V88" s="4"/>
      <c r="W88" s="4"/>
      <c r="X88" s="4"/>
      <c r="Y88" s="4"/>
      <c r="Z88" s="4"/>
    </row>
    <row r="89" ht="16.5" customHeight="1">
      <c r="A89" s="28" t="s">
        <v>92</v>
      </c>
      <c r="B89" s="29" t="s">
        <v>92</v>
      </c>
      <c r="C89" s="30" t="s">
        <v>23</v>
      </c>
      <c r="D89" s="31" t="s">
        <v>93</v>
      </c>
      <c r="E89" s="31"/>
      <c r="F89" s="34"/>
      <c r="G89" s="34" t="s">
        <v>79</v>
      </c>
      <c r="H89" s="34" t="s">
        <v>79</v>
      </c>
      <c r="I89" s="34"/>
      <c r="J89" s="34" t="s">
        <v>94</v>
      </c>
      <c r="K89" s="34" t="s">
        <v>95</v>
      </c>
      <c r="L89" s="34" t="s">
        <v>95</v>
      </c>
      <c r="M89" s="33" t="s">
        <v>183</v>
      </c>
      <c r="N89" s="33" t="s">
        <v>183</v>
      </c>
      <c r="O89" s="33" t="s">
        <v>96</v>
      </c>
      <c r="P89" s="34" t="s">
        <v>95</v>
      </c>
      <c r="Q89" s="33" t="s">
        <v>97</v>
      </c>
      <c r="R89" s="33"/>
      <c r="S89" s="31"/>
      <c r="T89" s="4"/>
      <c r="U89" s="4"/>
      <c r="V89" s="4"/>
      <c r="W89" s="4"/>
      <c r="X89" s="4"/>
      <c r="Y89" s="4"/>
      <c r="Z89" s="4"/>
    </row>
    <row r="90" ht="16.5" customHeight="1">
      <c r="A90" s="28" t="s">
        <v>257</v>
      </c>
      <c r="B90" s="29" t="s">
        <v>257</v>
      </c>
      <c r="C90" s="30" t="s">
        <v>23</v>
      </c>
      <c r="D90" s="31" t="s">
        <v>205</v>
      </c>
      <c r="E90" s="31"/>
      <c r="F90" s="35" t="s">
        <v>141</v>
      </c>
      <c r="G90" s="35" t="s">
        <v>141</v>
      </c>
      <c r="H90" s="36" t="s">
        <v>144</v>
      </c>
      <c r="I90" s="35" t="s">
        <v>144</v>
      </c>
      <c r="J90" s="35" t="s">
        <v>144</v>
      </c>
      <c r="K90" s="35" t="s">
        <v>144</v>
      </c>
      <c r="L90" s="33" t="s">
        <v>144</v>
      </c>
      <c r="M90" s="33" t="s">
        <v>144</v>
      </c>
      <c r="N90" s="33"/>
      <c r="O90" s="33"/>
      <c r="P90" s="33"/>
      <c r="Q90" s="33"/>
      <c r="R90" s="33"/>
      <c r="S90" s="31"/>
      <c r="T90" s="4"/>
      <c r="U90" s="4"/>
      <c r="V90" s="4"/>
      <c r="W90" s="4"/>
      <c r="X90" s="4"/>
      <c r="Y90" s="4"/>
      <c r="Z90" s="4"/>
    </row>
    <row r="91" ht="16.5" customHeight="1">
      <c r="A91" s="28" t="s">
        <v>258</v>
      </c>
      <c r="B91" s="29" t="s">
        <v>258</v>
      </c>
      <c r="C91" s="30" t="s">
        <v>23</v>
      </c>
      <c r="D91" s="31" t="s">
        <v>205</v>
      </c>
      <c r="E91" s="31"/>
      <c r="F91" s="33"/>
      <c r="G91" s="33"/>
      <c r="H91" s="44" t="s">
        <v>199</v>
      </c>
      <c r="I91" s="44" t="s">
        <v>199</v>
      </c>
      <c r="J91" s="45" t="s">
        <v>259</v>
      </c>
      <c r="K91" s="45" t="s">
        <v>259</v>
      </c>
      <c r="L91" s="45" t="s">
        <v>260</v>
      </c>
      <c r="M91" s="45" t="s">
        <v>260</v>
      </c>
      <c r="N91" s="45" t="s">
        <v>103</v>
      </c>
      <c r="O91" s="45" t="s">
        <v>103</v>
      </c>
      <c r="P91" s="46" t="s">
        <v>261</v>
      </c>
      <c r="Q91" s="46" t="s">
        <v>261</v>
      </c>
      <c r="R91" s="33"/>
      <c r="S91" s="31"/>
      <c r="T91" s="4"/>
      <c r="U91" s="4"/>
      <c r="V91" s="4"/>
      <c r="W91" s="4"/>
      <c r="X91" s="4"/>
      <c r="Y91" s="4"/>
      <c r="Z91" s="4"/>
    </row>
    <row r="92" ht="19.5" customHeight="1">
      <c r="A92" s="28" t="s">
        <v>262</v>
      </c>
      <c r="B92" s="29" t="s">
        <v>262</v>
      </c>
      <c r="C92" s="30" t="s">
        <v>23</v>
      </c>
      <c r="D92" s="31" t="s">
        <v>205</v>
      </c>
      <c r="E92" s="31"/>
      <c r="F92" s="33" t="s">
        <v>108</v>
      </c>
      <c r="G92" s="33" t="s">
        <v>108</v>
      </c>
      <c r="H92" s="36" t="s">
        <v>240</v>
      </c>
      <c r="I92" s="33" t="s">
        <v>240</v>
      </c>
      <c r="J92" s="33" t="s">
        <v>240</v>
      </c>
      <c r="K92" s="33" t="s">
        <v>240</v>
      </c>
      <c r="L92" s="33" t="s">
        <v>240</v>
      </c>
      <c r="M92" s="33" t="s">
        <v>240</v>
      </c>
      <c r="N92" s="33"/>
      <c r="O92" s="33"/>
      <c r="P92" s="33"/>
      <c r="Q92" s="33"/>
      <c r="R92" s="33"/>
      <c r="S92" s="31"/>
      <c r="T92" s="4"/>
      <c r="U92" s="4"/>
      <c r="V92" s="4"/>
      <c r="W92" s="4"/>
      <c r="X92" s="4"/>
      <c r="Y92" s="4"/>
      <c r="Z92" s="4"/>
    </row>
    <row r="93" ht="16.5" customHeight="1">
      <c r="A93" s="28" t="s">
        <v>263</v>
      </c>
      <c r="B93" s="29" t="s">
        <v>263</v>
      </c>
      <c r="C93" s="30" t="s">
        <v>23</v>
      </c>
      <c r="D93" s="31" t="s">
        <v>205</v>
      </c>
      <c r="E93" s="31"/>
      <c r="F93" s="35"/>
      <c r="G93" s="35"/>
      <c r="H93" s="35" t="s">
        <v>159</v>
      </c>
      <c r="I93" s="35" t="s">
        <v>159</v>
      </c>
      <c r="J93" s="35" t="s">
        <v>159</v>
      </c>
      <c r="K93" s="35" t="s">
        <v>159</v>
      </c>
      <c r="L93" s="33" t="s">
        <v>159</v>
      </c>
      <c r="M93" s="33" t="s">
        <v>159</v>
      </c>
      <c r="N93" s="33"/>
      <c r="O93" s="33"/>
      <c r="P93" s="33"/>
      <c r="Q93" s="33"/>
      <c r="R93" s="33"/>
      <c r="S93" s="31"/>
      <c r="T93" s="4"/>
      <c r="U93" s="4"/>
      <c r="V93" s="4"/>
      <c r="W93" s="4"/>
      <c r="X93" s="4"/>
      <c r="Y93" s="4"/>
      <c r="Z93" s="4"/>
    </row>
    <row r="94" ht="16.5" customHeight="1">
      <c r="A94" s="28" t="s">
        <v>264</v>
      </c>
      <c r="B94" s="29" t="s">
        <v>265</v>
      </c>
      <c r="C94" s="30" t="s">
        <v>23</v>
      </c>
      <c r="D94" s="31" t="s">
        <v>266</v>
      </c>
      <c r="E94" s="31"/>
      <c r="F94" s="34" t="s">
        <v>95</v>
      </c>
      <c r="G94" s="34" t="s">
        <v>95</v>
      </c>
      <c r="H94" s="47" t="s">
        <v>267</v>
      </c>
      <c r="I94" s="48" t="s">
        <v>268</v>
      </c>
      <c r="J94" s="34" t="s">
        <v>95</v>
      </c>
      <c r="K94" s="34" t="s">
        <v>95</v>
      </c>
      <c r="L94" s="34" t="s">
        <v>95</v>
      </c>
      <c r="M94" s="45" t="s">
        <v>269</v>
      </c>
      <c r="N94" s="45" t="s">
        <v>269</v>
      </c>
      <c r="O94" s="34" t="s">
        <v>269</v>
      </c>
      <c r="P94" s="34" t="s">
        <v>95</v>
      </c>
      <c r="Q94" s="33"/>
      <c r="R94" s="33"/>
      <c r="S94" s="31"/>
      <c r="T94" s="4"/>
      <c r="U94" s="4"/>
      <c r="V94" s="4"/>
      <c r="W94" s="4"/>
      <c r="X94" s="4"/>
      <c r="Y94" s="4"/>
      <c r="Z94" s="4"/>
    </row>
    <row r="95" ht="16.5" customHeight="1">
      <c r="A95" s="28" t="s">
        <v>270</v>
      </c>
      <c r="B95" s="29" t="s">
        <v>271</v>
      </c>
      <c r="C95" s="30" t="s">
        <v>23</v>
      </c>
      <c r="D95" s="31" t="s">
        <v>272</v>
      </c>
      <c r="E95" s="31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1"/>
      <c r="T95" s="4"/>
      <c r="U95" s="4"/>
      <c r="V95" s="4"/>
      <c r="W95" s="4"/>
      <c r="X95" s="4"/>
      <c r="Y95" s="4"/>
      <c r="Z95" s="4"/>
    </row>
    <row r="96" ht="17.25" customHeight="1">
      <c r="A96" s="28" t="s">
        <v>273</v>
      </c>
      <c r="B96" s="29" t="s">
        <v>274</v>
      </c>
      <c r="C96" s="30" t="s">
        <v>23</v>
      </c>
      <c r="D96" s="31" t="s">
        <v>275</v>
      </c>
      <c r="E96" s="31"/>
      <c r="F96" s="33" t="s">
        <v>109</v>
      </c>
      <c r="G96" s="33" t="s">
        <v>109</v>
      </c>
      <c r="H96" s="36" t="s">
        <v>163</v>
      </c>
      <c r="I96" s="33" t="s">
        <v>163</v>
      </c>
      <c r="J96" s="33" t="s">
        <v>163</v>
      </c>
      <c r="K96" s="33" t="s">
        <v>163</v>
      </c>
      <c r="L96" s="33" t="s">
        <v>163</v>
      </c>
      <c r="M96" s="33" t="s">
        <v>163</v>
      </c>
      <c r="N96" s="33"/>
      <c r="O96" s="33"/>
      <c r="P96" s="33"/>
      <c r="Q96" s="33"/>
      <c r="R96" s="33"/>
      <c r="S96" s="31"/>
      <c r="T96" s="4"/>
      <c r="U96" s="4"/>
      <c r="V96" s="4"/>
      <c r="W96" s="4"/>
      <c r="X96" s="4"/>
      <c r="Y96" s="4"/>
      <c r="Z96" s="4"/>
    </row>
    <row r="97" ht="16.5" customHeight="1">
      <c r="A97" s="28" t="s">
        <v>276</v>
      </c>
      <c r="B97" s="29" t="s">
        <v>277</v>
      </c>
      <c r="C97" s="30" t="s">
        <v>23</v>
      </c>
      <c r="D97" s="31" t="s">
        <v>278</v>
      </c>
      <c r="E97" s="31"/>
      <c r="F97" s="33"/>
      <c r="G97" s="33"/>
      <c r="H97" s="33" t="s">
        <v>279</v>
      </c>
      <c r="I97" s="33" t="s">
        <v>101</v>
      </c>
      <c r="J97" s="33" t="s">
        <v>101</v>
      </c>
      <c r="K97" s="33" t="s">
        <v>260</v>
      </c>
      <c r="L97" s="49" t="s">
        <v>280</v>
      </c>
      <c r="M97" s="33" t="s">
        <v>280</v>
      </c>
      <c r="N97" s="33" t="s">
        <v>259</v>
      </c>
      <c r="O97" s="33" t="s">
        <v>259</v>
      </c>
      <c r="P97" s="33"/>
      <c r="Q97" s="33"/>
      <c r="R97" s="33"/>
      <c r="S97" s="31"/>
      <c r="T97" s="4"/>
      <c r="U97" s="4"/>
      <c r="V97" s="4"/>
      <c r="W97" s="4"/>
      <c r="X97" s="4"/>
      <c r="Y97" s="4"/>
      <c r="Z97" s="4"/>
    </row>
    <row r="98" ht="16.5" customHeight="1">
      <c r="A98" s="28" t="s">
        <v>281</v>
      </c>
      <c r="B98" s="29" t="s">
        <v>282</v>
      </c>
      <c r="C98" s="30" t="s">
        <v>23</v>
      </c>
      <c r="D98" s="31" t="s">
        <v>112</v>
      </c>
      <c r="E98" s="31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1"/>
      <c r="T98" s="4"/>
      <c r="U98" s="4"/>
      <c r="V98" s="4"/>
      <c r="W98" s="4"/>
      <c r="X98" s="4"/>
      <c r="Y98" s="4"/>
      <c r="Z98" s="4"/>
    </row>
    <row r="99" ht="16.5" customHeight="1">
      <c r="A99" s="28" t="s">
        <v>283</v>
      </c>
      <c r="B99" s="29" t="s">
        <v>284</v>
      </c>
      <c r="C99" s="30" t="s">
        <v>23</v>
      </c>
      <c r="D99" s="31" t="s">
        <v>129</v>
      </c>
      <c r="E99" s="31"/>
      <c r="F99" s="33" t="s">
        <v>174</v>
      </c>
      <c r="G99" s="33" t="s">
        <v>174</v>
      </c>
      <c r="H99" s="36" t="s">
        <v>122</v>
      </c>
      <c r="I99" s="33" t="s">
        <v>122</v>
      </c>
      <c r="J99" s="36" t="s">
        <v>123</v>
      </c>
      <c r="K99" s="33" t="s">
        <v>123</v>
      </c>
      <c r="L99" s="33" t="s">
        <v>123</v>
      </c>
      <c r="M99" s="33" t="s">
        <v>123</v>
      </c>
      <c r="N99" s="33"/>
      <c r="O99" s="33"/>
      <c r="P99" s="33"/>
      <c r="Q99" s="33"/>
      <c r="R99" s="33"/>
      <c r="S99" s="31"/>
      <c r="T99" s="4"/>
      <c r="U99" s="4"/>
      <c r="V99" s="4"/>
      <c r="W99" s="4"/>
      <c r="X99" s="4"/>
      <c r="Y99" s="4"/>
      <c r="Z99" s="4"/>
    </row>
    <row r="100" ht="16.5" customHeight="1">
      <c r="A100" s="28" t="s">
        <v>285</v>
      </c>
      <c r="B100" s="29" t="s">
        <v>286</v>
      </c>
      <c r="C100" s="30" t="s">
        <v>23</v>
      </c>
      <c r="D100" s="31" t="s">
        <v>287</v>
      </c>
      <c r="E100" s="31"/>
      <c r="F100" s="33" t="s">
        <v>121</v>
      </c>
      <c r="G100" s="33" t="s">
        <v>121</v>
      </c>
      <c r="H100" s="36" t="s">
        <v>126</v>
      </c>
      <c r="I100" s="33" t="s">
        <v>126</v>
      </c>
      <c r="J100" s="33" t="s">
        <v>126</v>
      </c>
      <c r="K100" s="33" t="s">
        <v>126</v>
      </c>
      <c r="L100" s="33" t="s">
        <v>126</v>
      </c>
      <c r="M100" s="33" t="s">
        <v>126</v>
      </c>
      <c r="N100" s="33"/>
      <c r="O100" s="33"/>
      <c r="P100" s="33"/>
      <c r="Q100" s="33"/>
      <c r="R100" s="33"/>
      <c r="S100" s="31"/>
      <c r="T100" s="4"/>
      <c r="U100" s="4"/>
      <c r="V100" s="4"/>
      <c r="W100" s="4"/>
      <c r="X100" s="4"/>
      <c r="Y100" s="4"/>
      <c r="Z100" s="4"/>
    </row>
    <row r="101" ht="16.5" customHeight="1">
      <c r="A101" s="37" t="s">
        <v>288</v>
      </c>
      <c r="B101" s="38" t="s">
        <v>289</v>
      </c>
      <c r="C101" s="39" t="s">
        <v>23</v>
      </c>
      <c r="D101" s="40" t="s">
        <v>137</v>
      </c>
      <c r="E101" s="40"/>
      <c r="F101" s="35" t="s">
        <v>138</v>
      </c>
      <c r="G101" s="35" t="s">
        <v>138</v>
      </c>
      <c r="H101" s="35" t="s">
        <v>138</v>
      </c>
      <c r="I101" s="35" t="s">
        <v>138</v>
      </c>
      <c r="J101" s="35" t="s">
        <v>138</v>
      </c>
      <c r="K101" s="35" t="s">
        <v>138</v>
      </c>
      <c r="L101" s="35" t="s">
        <v>138</v>
      </c>
      <c r="M101" s="35" t="s">
        <v>138</v>
      </c>
      <c r="N101" s="41"/>
      <c r="O101" s="41"/>
      <c r="P101" s="41"/>
      <c r="Q101" s="41"/>
      <c r="R101" s="41"/>
      <c r="S101" s="40"/>
      <c r="T101" s="4"/>
      <c r="U101" s="4"/>
      <c r="V101" s="4"/>
      <c r="W101" s="4"/>
      <c r="X101" s="4"/>
      <c r="Y101" s="4"/>
      <c r="Z101" s="4"/>
    </row>
    <row r="102" ht="16.5" customHeight="1">
      <c r="A102" s="37" t="s">
        <v>290</v>
      </c>
      <c r="B102" s="38" t="s">
        <v>291</v>
      </c>
      <c r="C102" s="39" t="s">
        <v>23</v>
      </c>
      <c r="D102" s="40" t="s">
        <v>137</v>
      </c>
      <c r="E102" s="40"/>
      <c r="F102" s="35" t="s">
        <v>138</v>
      </c>
      <c r="G102" s="35" t="s">
        <v>138</v>
      </c>
      <c r="H102" s="35" t="s">
        <v>138</v>
      </c>
      <c r="I102" s="35" t="s">
        <v>138</v>
      </c>
      <c r="J102" s="35" t="s">
        <v>138</v>
      </c>
      <c r="K102" s="35" t="s">
        <v>138</v>
      </c>
      <c r="L102" s="35" t="s">
        <v>138</v>
      </c>
      <c r="M102" s="35" t="s">
        <v>138</v>
      </c>
      <c r="N102" s="41"/>
      <c r="O102" s="41"/>
      <c r="P102" s="41"/>
      <c r="Q102" s="41"/>
      <c r="R102" s="41"/>
      <c r="S102" s="40"/>
      <c r="T102" s="4"/>
      <c r="U102" s="4"/>
      <c r="V102" s="4"/>
      <c r="W102" s="4"/>
      <c r="X102" s="4"/>
      <c r="Y102" s="4"/>
      <c r="Z102" s="4"/>
    </row>
    <row r="103" ht="16.5" customHeight="1">
      <c r="A103" s="37" t="s">
        <v>292</v>
      </c>
      <c r="B103" s="38" t="s">
        <v>293</v>
      </c>
      <c r="C103" s="39" t="s">
        <v>23</v>
      </c>
      <c r="D103" s="40" t="s">
        <v>137</v>
      </c>
      <c r="E103" s="40"/>
      <c r="F103" s="41" t="s">
        <v>294</v>
      </c>
      <c r="G103" s="41" t="s">
        <v>294</v>
      </c>
      <c r="H103" s="41" t="s">
        <v>294</v>
      </c>
      <c r="I103" s="41" t="s">
        <v>294</v>
      </c>
      <c r="J103" s="41" t="s">
        <v>294</v>
      </c>
      <c r="K103" s="41" t="s">
        <v>294</v>
      </c>
      <c r="L103" s="41" t="s">
        <v>294</v>
      </c>
      <c r="M103" s="41" t="s">
        <v>294</v>
      </c>
      <c r="N103" s="41"/>
      <c r="O103" s="41"/>
      <c r="P103" s="41"/>
      <c r="Q103" s="41"/>
      <c r="R103" s="41"/>
      <c r="S103" s="40"/>
      <c r="T103" s="4"/>
      <c r="U103" s="4"/>
      <c r="V103" s="4"/>
      <c r="W103" s="4"/>
      <c r="X103" s="4"/>
      <c r="Y103" s="4"/>
      <c r="Z103" s="4"/>
    </row>
    <row r="104" ht="16.5" customHeight="1">
      <c r="A104" s="37" t="s">
        <v>295</v>
      </c>
      <c r="B104" s="38" t="s">
        <v>296</v>
      </c>
      <c r="C104" s="39" t="s">
        <v>23</v>
      </c>
      <c r="D104" s="40" t="s">
        <v>137</v>
      </c>
      <c r="E104" s="40"/>
      <c r="F104" s="41" t="s">
        <v>297</v>
      </c>
      <c r="G104" s="41" t="s">
        <v>297</v>
      </c>
      <c r="H104" s="41" t="s">
        <v>297</v>
      </c>
      <c r="I104" s="41" t="s">
        <v>297</v>
      </c>
      <c r="J104" s="41" t="s">
        <v>297</v>
      </c>
      <c r="K104" s="41" t="s">
        <v>297</v>
      </c>
      <c r="L104" s="41" t="s">
        <v>297</v>
      </c>
      <c r="M104" s="41" t="s">
        <v>297</v>
      </c>
      <c r="N104" s="41"/>
      <c r="O104" s="41"/>
      <c r="P104" s="41"/>
      <c r="Q104" s="41"/>
      <c r="R104" s="41"/>
      <c r="S104" s="40"/>
      <c r="T104" s="4"/>
      <c r="U104" s="4"/>
      <c r="V104" s="4"/>
      <c r="W104" s="4"/>
      <c r="X104" s="4"/>
      <c r="Y104" s="4"/>
      <c r="Z104" s="4"/>
    </row>
    <row r="105" ht="16.5" customHeight="1">
      <c r="A105" s="37" t="s">
        <v>298</v>
      </c>
      <c r="B105" s="38" t="s">
        <v>299</v>
      </c>
      <c r="C105" s="39" t="s">
        <v>23</v>
      </c>
      <c r="D105" s="40" t="s">
        <v>137</v>
      </c>
      <c r="E105" s="40"/>
      <c r="F105" s="35" t="s">
        <v>117</v>
      </c>
      <c r="G105" s="35" t="s">
        <v>117</v>
      </c>
      <c r="H105" s="36" t="s">
        <v>155</v>
      </c>
      <c r="I105" s="35" t="s">
        <v>155</v>
      </c>
      <c r="J105" s="35" t="s">
        <v>155</v>
      </c>
      <c r="K105" s="35" t="s">
        <v>155</v>
      </c>
      <c r="L105" s="35" t="s">
        <v>155</v>
      </c>
      <c r="M105" s="35" t="s">
        <v>155</v>
      </c>
      <c r="N105" s="41"/>
      <c r="O105" s="41"/>
      <c r="P105" s="41"/>
      <c r="Q105" s="41"/>
      <c r="R105" s="41"/>
      <c r="S105" s="40"/>
      <c r="T105" s="4"/>
      <c r="U105" s="4"/>
      <c r="V105" s="4"/>
      <c r="W105" s="4"/>
      <c r="X105" s="4"/>
      <c r="Y105" s="4"/>
      <c r="Z105" s="4"/>
    </row>
    <row r="106" ht="16.5" customHeight="1">
      <c r="A106" s="37" t="s">
        <v>300</v>
      </c>
      <c r="B106" s="38" t="s">
        <v>301</v>
      </c>
      <c r="C106" s="39" t="s">
        <v>23</v>
      </c>
      <c r="D106" s="40" t="s">
        <v>137</v>
      </c>
      <c r="E106" s="40"/>
      <c r="F106" s="35" t="s">
        <v>302</v>
      </c>
      <c r="G106" s="35" t="s">
        <v>302</v>
      </c>
      <c r="H106" s="35" t="s">
        <v>302</v>
      </c>
      <c r="I106" s="35" t="s">
        <v>302</v>
      </c>
      <c r="J106" s="35" t="s">
        <v>302</v>
      </c>
      <c r="K106" s="35" t="s">
        <v>302</v>
      </c>
      <c r="L106" s="35" t="s">
        <v>302</v>
      </c>
      <c r="M106" s="35" t="s">
        <v>302</v>
      </c>
      <c r="N106" s="41"/>
      <c r="O106" s="41"/>
      <c r="P106" s="41"/>
      <c r="Q106" s="41"/>
      <c r="R106" s="41"/>
      <c r="S106" s="40"/>
      <c r="T106" s="4"/>
      <c r="U106" s="4"/>
      <c r="V106" s="4"/>
      <c r="W106" s="4"/>
      <c r="X106" s="4"/>
      <c r="Y106" s="4"/>
      <c r="Z106" s="4"/>
    </row>
    <row r="107" ht="16.5" customHeight="1">
      <c r="A107" s="37" t="s">
        <v>303</v>
      </c>
      <c r="B107" s="38" t="s">
        <v>304</v>
      </c>
      <c r="C107" s="39" t="s">
        <v>23</v>
      </c>
      <c r="D107" s="40" t="s">
        <v>137</v>
      </c>
      <c r="E107" s="40"/>
      <c r="F107" s="41" t="s">
        <v>302</v>
      </c>
      <c r="G107" s="41" t="s">
        <v>302</v>
      </c>
      <c r="H107" s="41" t="s">
        <v>302</v>
      </c>
      <c r="I107" s="41" t="s">
        <v>302</v>
      </c>
      <c r="J107" s="41" t="s">
        <v>302</v>
      </c>
      <c r="K107" s="41" t="s">
        <v>302</v>
      </c>
      <c r="L107" s="41" t="s">
        <v>302</v>
      </c>
      <c r="M107" s="41" t="s">
        <v>302</v>
      </c>
      <c r="N107" s="41"/>
      <c r="O107" s="41"/>
      <c r="P107" s="41"/>
      <c r="Q107" s="41"/>
      <c r="R107" s="41"/>
      <c r="S107" s="40"/>
      <c r="T107" s="4"/>
      <c r="U107" s="4"/>
      <c r="V107" s="4"/>
      <c r="W107" s="4"/>
      <c r="X107" s="4"/>
      <c r="Y107" s="4"/>
      <c r="Z107" s="4"/>
    </row>
    <row r="108" ht="16.5" customHeight="1">
      <c r="A108" s="37" t="s">
        <v>305</v>
      </c>
      <c r="B108" s="38" t="s">
        <v>306</v>
      </c>
      <c r="C108" s="39" t="s">
        <v>23</v>
      </c>
      <c r="D108" s="40" t="s">
        <v>137</v>
      </c>
      <c r="E108" s="40"/>
      <c r="F108" s="41" t="s">
        <v>307</v>
      </c>
      <c r="G108" s="41" t="s">
        <v>307</v>
      </c>
      <c r="H108" s="41" t="s">
        <v>307</v>
      </c>
      <c r="I108" s="41" t="s">
        <v>307</v>
      </c>
      <c r="J108" s="41" t="s">
        <v>307</v>
      </c>
      <c r="K108" s="41" t="s">
        <v>307</v>
      </c>
      <c r="L108" s="41" t="s">
        <v>307</v>
      </c>
      <c r="M108" s="41" t="s">
        <v>307</v>
      </c>
      <c r="N108" s="41"/>
      <c r="O108" s="41"/>
      <c r="P108" s="41"/>
      <c r="Q108" s="41"/>
      <c r="R108" s="41"/>
      <c r="S108" s="40"/>
      <c r="T108" s="4"/>
      <c r="U108" s="4"/>
      <c r="V108" s="4"/>
      <c r="W108" s="4"/>
      <c r="X108" s="4"/>
      <c r="Y108" s="4"/>
      <c r="Z108" s="4"/>
    </row>
    <row r="109" ht="16.5" customHeight="1">
      <c r="A109" s="37" t="s">
        <v>308</v>
      </c>
      <c r="B109" s="38" t="s">
        <v>309</v>
      </c>
      <c r="C109" s="39" t="s">
        <v>23</v>
      </c>
      <c r="D109" s="40" t="s">
        <v>137</v>
      </c>
      <c r="E109" s="40"/>
      <c r="F109" s="35" t="s">
        <v>162</v>
      </c>
      <c r="G109" s="35" t="s">
        <v>162</v>
      </c>
      <c r="H109" s="36" t="s">
        <v>144</v>
      </c>
      <c r="I109" s="35" t="s">
        <v>144</v>
      </c>
      <c r="J109" s="35" t="s">
        <v>144</v>
      </c>
      <c r="K109" s="35" t="s">
        <v>144</v>
      </c>
      <c r="L109" s="35" t="s">
        <v>144</v>
      </c>
      <c r="M109" s="35" t="s">
        <v>144</v>
      </c>
      <c r="N109" s="41"/>
      <c r="O109" s="41"/>
      <c r="P109" s="41"/>
      <c r="Q109" s="41"/>
      <c r="R109" s="41"/>
      <c r="S109" s="40"/>
      <c r="T109" s="4"/>
      <c r="U109" s="4"/>
      <c r="V109" s="4"/>
      <c r="W109" s="4"/>
      <c r="X109" s="4"/>
      <c r="Y109" s="4"/>
      <c r="Z109" s="4"/>
    </row>
    <row r="110" ht="16.5" customHeight="1">
      <c r="A110" s="37" t="s">
        <v>310</v>
      </c>
      <c r="B110" s="38" t="s">
        <v>311</v>
      </c>
      <c r="C110" s="39" t="s">
        <v>23</v>
      </c>
      <c r="D110" s="40" t="s">
        <v>137</v>
      </c>
      <c r="E110" s="40"/>
      <c r="F110" s="35" t="s">
        <v>240</v>
      </c>
      <c r="G110" s="35" t="s">
        <v>240</v>
      </c>
      <c r="H110" s="35" t="s">
        <v>240</v>
      </c>
      <c r="I110" s="35" t="s">
        <v>240</v>
      </c>
      <c r="J110" s="35" t="s">
        <v>240</v>
      </c>
      <c r="K110" s="35" t="s">
        <v>240</v>
      </c>
      <c r="L110" s="35" t="s">
        <v>240</v>
      </c>
      <c r="M110" s="35" t="s">
        <v>240</v>
      </c>
      <c r="N110" s="41"/>
      <c r="O110" s="41"/>
      <c r="P110" s="41"/>
      <c r="Q110" s="41"/>
      <c r="R110" s="41"/>
      <c r="S110" s="40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G88:Q88">
    <cfRule type="expression" dxfId="0" priority="1">
      <formula>AND(G88&lt;&gt;"",G88&lt;&gt;F88)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G89:L89">
    <cfRule type="expression" dxfId="0" priority="6">
      <formula>AND(G89&lt;&gt;"",G89&lt;&gt;F89)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L84:N84">
    <cfRule type="expression" dxfId="0" priority="8">
      <formula>AND(L84&lt;&gt;"",L84&lt;&gt;K84)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50" t="s">
        <v>47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ht="19.5" customHeight="1">
      <c r="A2" s="52" t="s">
        <v>48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ht="21.75" customHeight="1">
      <c r="A3" s="53" t="s">
        <v>49</v>
      </c>
      <c r="B3" s="53" t="s">
        <v>50</v>
      </c>
      <c r="C3" s="53" t="s">
        <v>51</v>
      </c>
      <c r="D3" s="53" t="s">
        <v>52</v>
      </c>
      <c r="E3" s="53" t="s">
        <v>53</v>
      </c>
      <c r="F3" s="54" t="s">
        <v>54</v>
      </c>
      <c r="G3" s="54" t="s">
        <v>55</v>
      </c>
      <c r="H3" s="54" t="s">
        <v>56</v>
      </c>
      <c r="I3" s="54" t="s">
        <v>57</v>
      </c>
      <c r="J3" s="54" t="s">
        <v>58</v>
      </c>
      <c r="K3" s="54" t="s">
        <v>59</v>
      </c>
      <c r="L3" s="54" t="s">
        <v>60</v>
      </c>
      <c r="M3" s="54" t="s">
        <v>61</v>
      </c>
      <c r="N3" s="54" t="s">
        <v>62</v>
      </c>
      <c r="O3" s="54" t="s">
        <v>63</v>
      </c>
      <c r="P3" s="54" t="s">
        <v>64</v>
      </c>
      <c r="Q3" s="54" t="s">
        <v>65</v>
      </c>
      <c r="R3" s="53" t="s">
        <v>66</v>
      </c>
      <c r="S3" s="51"/>
      <c r="T3" s="51"/>
      <c r="U3" s="51"/>
      <c r="V3" s="51"/>
      <c r="W3" s="51"/>
      <c r="X3" s="51"/>
      <c r="Y3" s="51"/>
      <c r="Z3" s="51"/>
    </row>
    <row r="4" ht="19.5" customHeight="1">
      <c r="A4" s="55" t="s">
        <v>67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1"/>
      <c r="U4" s="51"/>
      <c r="V4" s="51"/>
      <c r="W4" s="51"/>
      <c r="X4" s="51"/>
      <c r="Y4" s="51"/>
      <c r="Z4" s="51"/>
    </row>
    <row r="5" ht="16.5" customHeight="1">
      <c r="A5" s="56" t="s">
        <v>98</v>
      </c>
      <c r="B5" s="57" t="s">
        <v>99</v>
      </c>
      <c r="C5" s="58" t="s">
        <v>19</v>
      </c>
      <c r="D5" s="59" t="s">
        <v>100</v>
      </c>
      <c r="E5" s="59"/>
      <c r="F5" s="60" t="s">
        <v>101</v>
      </c>
      <c r="G5" s="60" t="s">
        <v>101</v>
      </c>
      <c r="H5" s="60" t="s">
        <v>101</v>
      </c>
      <c r="I5" s="60" t="s">
        <v>101</v>
      </c>
      <c r="J5" s="60" t="s">
        <v>101</v>
      </c>
      <c r="K5" s="60" t="s">
        <v>101</v>
      </c>
      <c r="L5" s="60" t="s">
        <v>101</v>
      </c>
      <c r="M5" s="60" t="s">
        <v>101</v>
      </c>
      <c r="N5" s="60"/>
      <c r="O5" s="60"/>
      <c r="P5" s="60"/>
      <c r="Q5" s="60"/>
      <c r="R5" s="60"/>
      <c r="S5" s="59"/>
      <c r="T5" s="51"/>
      <c r="U5" s="51"/>
      <c r="V5" s="51"/>
      <c r="W5" s="51"/>
      <c r="X5" s="51"/>
      <c r="Y5" s="51"/>
      <c r="Z5" s="51"/>
    </row>
    <row r="6" ht="16.5" customHeight="1">
      <c r="A6" s="56" t="s">
        <v>98</v>
      </c>
      <c r="B6" s="57" t="s">
        <v>99</v>
      </c>
      <c r="C6" s="58" t="s">
        <v>19</v>
      </c>
      <c r="D6" s="59" t="s">
        <v>100</v>
      </c>
      <c r="E6" s="59"/>
      <c r="F6" s="60" t="s">
        <v>102</v>
      </c>
      <c r="G6" s="60" t="s">
        <v>102</v>
      </c>
      <c r="H6" s="60" t="s">
        <v>102</v>
      </c>
      <c r="I6" s="60" t="s">
        <v>102</v>
      </c>
      <c r="J6" s="60" t="s">
        <v>102</v>
      </c>
      <c r="K6" s="60" t="s">
        <v>102</v>
      </c>
      <c r="L6" s="60" t="s">
        <v>102</v>
      </c>
      <c r="M6" s="60" t="s">
        <v>102</v>
      </c>
      <c r="N6" s="60"/>
      <c r="O6" s="60"/>
      <c r="P6" s="60"/>
      <c r="Q6" s="60"/>
      <c r="R6" s="60"/>
      <c r="S6" s="59"/>
      <c r="T6" s="51"/>
      <c r="U6" s="51"/>
      <c r="V6" s="51"/>
      <c r="W6" s="51"/>
      <c r="X6" s="51"/>
      <c r="Y6" s="51"/>
      <c r="Z6" s="51"/>
    </row>
    <row r="7" ht="16.5" customHeight="1">
      <c r="A7" s="56" t="s">
        <v>98</v>
      </c>
      <c r="B7" s="57" t="s">
        <v>99</v>
      </c>
      <c r="C7" s="58" t="s">
        <v>19</v>
      </c>
      <c r="D7" s="59" t="s">
        <v>100</v>
      </c>
      <c r="E7" s="59"/>
      <c r="F7" s="60" t="s">
        <v>103</v>
      </c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59"/>
      <c r="T7" s="51"/>
      <c r="U7" s="51"/>
      <c r="V7" s="51"/>
      <c r="W7" s="51"/>
      <c r="X7" s="51"/>
      <c r="Y7" s="51"/>
      <c r="Z7" s="51"/>
    </row>
    <row r="8" ht="16.5" customHeight="1">
      <c r="A8" s="56" t="s">
        <v>312</v>
      </c>
      <c r="B8" s="57" t="s">
        <v>313</v>
      </c>
      <c r="C8" s="58" t="s">
        <v>19</v>
      </c>
      <c r="D8" s="59" t="s">
        <v>275</v>
      </c>
      <c r="E8" s="59"/>
      <c r="F8" s="60"/>
      <c r="G8" s="60"/>
      <c r="H8" s="60"/>
      <c r="I8" s="60"/>
      <c r="J8" s="60"/>
      <c r="K8" s="60" t="s">
        <v>267</v>
      </c>
      <c r="L8" s="60"/>
      <c r="M8" s="60"/>
      <c r="N8" s="60"/>
      <c r="O8" s="60"/>
      <c r="P8" s="60"/>
      <c r="Q8" s="60"/>
      <c r="R8" s="60"/>
      <c r="S8" s="59"/>
      <c r="T8" s="51"/>
      <c r="U8" s="51"/>
      <c r="V8" s="51"/>
      <c r="W8" s="51"/>
      <c r="X8" s="51"/>
      <c r="Y8" s="51"/>
      <c r="Z8" s="51"/>
    </row>
    <row r="9" ht="16.5" customHeight="1">
      <c r="A9" s="56" t="s">
        <v>312</v>
      </c>
      <c r="B9" s="57" t="s">
        <v>313</v>
      </c>
      <c r="C9" s="58" t="s">
        <v>19</v>
      </c>
      <c r="D9" s="59" t="s">
        <v>275</v>
      </c>
      <c r="E9" s="59"/>
      <c r="F9" s="60"/>
      <c r="G9" s="60"/>
      <c r="H9" s="60"/>
      <c r="I9" s="60"/>
      <c r="J9" s="60"/>
      <c r="K9" s="60" t="s">
        <v>314</v>
      </c>
      <c r="L9" s="60" t="s">
        <v>314</v>
      </c>
      <c r="M9" s="60"/>
      <c r="N9" s="60"/>
      <c r="O9" s="60"/>
      <c r="P9" s="60"/>
      <c r="Q9" s="60"/>
      <c r="R9" s="60"/>
      <c r="S9" s="59"/>
      <c r="T9" s="51"/>
      <c r="U9" s="51"/>
      <c r="V9" s="51"/>
      <c r="W9" s="51"/>
      <c r="X9" s="51"/>
      <c r="Y9" s="51"/>
      <c r="Z9" s="51"/>
    </row>
    <row r="10" ht="16.5" customHeight="1">
      <c r="A10" s="56" t="s">
        <v>315</v>
      </c>
      <c r="B10" s="57" t="s">
        <v>316</v>
      </c>
      <c r="C10" s="58" t="s">
        <v>19</v>
      </c>
      <c r="D10" s="59" t="s">
        <v>133</v>
      </c>
      <c r="E10" s="59"/>
      <c r="F10" s="60" t="s">
        <v>279</v>
      </c>
      <c r="G10" s="60" t="s">
        <v>279</v>
      </c>
      <c r="H10" s="60" t="s">
        <v>279</v>
      </c>
      <c r="I10" s="60" t="s">
        <v>279</v>
      </c>
      <c r="J10" s="60" t="s">
        <v>279</v>
      </c>
      <c r="K10" s="60" t="s">
        <v>279</v>
      </c>
      <c r="L10" s="60" t="s">
        <v>279</v>
      </c>
      <c r="M10" s="60"/>
      <c r="N10" s="60"/>
      <c r="O10" s="60"/>
      <c r="P10" s="60"/>
      <c r="Q10" s="60"/>
      <c r="R10" s="60"/>
      <c r="S10" s="59"/>
      <c r="T10" s="51"/>
      <c r="U10" s="51"/>
      <c r="V10" s="51"/>
      <c r="W10" s="51"/>
      <c r="X10" s="51"/>
      <c r="Y10" s="51"/>
      <c r="Z10" s="51"/>
    </row>
    <row r="11" ht="16.5" customHeight="1">
      <c r="A11" s="56" t="s">
        <v>317</v>
      </c>
      <c r="B11" s="57" t="s">
        <v>318</v>
      </c>
      <c r="C11" s="58" t="s">
        <v>19</v>
      </c>
      <c r="D11" s="59" t="s">
        <v>133</v>
      </c>
      <c r="E11" s="59"/>
      <c r="F11" s="61" t="s">
        <v>319</v>
      </c>
      <c r="G11" s="61" t="s">
        <v>319</v>
      </c>
      <c r="H11" s="61" t="s">
        <v>319</v>
      </c>
      <c r="I11" s="61" t="s">
        <v>319</v>
      </c>
      <c r="J11" s="61" t="s">
        <v>319</v>
      </c>
      <c r="K11" s="61" t="s">
        <v>319</v>
      </c>
      <c r="L11" s="61" t="s">
        <v>319</v>
      </c>
      <c r="M11" s="60"/>
      <c r="N11" s="60"/>
      <c r="O11" s="60"/>
      <c r="P11" s="60"/>
      <c r="Q11" s="60"/>
      <c r="R11" s="60"/>
      <c r="S11" s="59"/>
      <c r="T11" s="51"/>
      <c r="U11" s="51"/>
      <c r="V11" s="51"/>
      <c r="W11" s="51"/>
      <c r="X11" s="51"/>
      <c r="Y11" s="51"/>
      <c r="Z11" s="51"/>
    </row>
    <row r="12" ht="16.5" customHeight="1">
      <c r="A12" s="56" t="s">
        <v>320</v>
      </c>
      <c r="B12" s="57" t="s">
        <v>321</v>
      </c>
      <c r="C12" s="58" t="s">
        <v>19</v>
      </c>
      <c r="D12" s="59" t="s">
        <v>133</v>
      </c>
      <c r="E12" s="59"/>
      <c r="F12" s="61" t="s">
        <v>319</v>
      </c>
      <c r="G12" s="61" t="s">
        <v>319</v>
      </c>
      <c r="H12" s="61" t="s">
        <v>319</v>
      </c>
      <c r="I12" s="61" t="s">
        <v>319</v>
      </c>
      <c r="J12" s="61" t="s">
        <v>319</v>
      </c>
      <c r="K12" s="61" t="s">
        <v>319</v>
      </c>
      <c r="L12" s="61" t="s">
        <v>319</v>
      </c>
      <c r="M12" s="60"/>
      <c r="N12" s="60"/>
      <c r="O12" s="60"/>
      <c r="P12" s="60"/>
      <c r="Q12" s="60"/>
      <c r="R12" s="60"/>
      <c r="S12" s="59"/>
      <c r="T12" s="51"/>
      <c r="U12" s="51"/>
      <c r="V12" s="51"/>
      <c r="W12" s="51"/>
      <c r="X12" s="51"/>
      <c r="Y12" s="51"/>
      <c r="Z12" s="51"/>
    </row>
    <row r="13" ht="16.5" customHeight="1">
      <c r="A13" s="56"/>
      <c r="B13" s="57"/>
      <c r="C13" s="58"/>
      <c r="D13" s="59"/>
      <c r="E13" s="59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59"/>
      <c r="T13" s="51"/>
      <c r="U13" s="51"/>
      <c r="V13" s="51"/>
      <c r="W13" s="51"/>
      <c r="X13" s="51"/>
      <c r="Y13" s="51"/>
      <c r="Z13" s="51"/>
    </row>
    <row r="14" ht="16.5" customHeight="1">
      <c r="A14" s="56" t="s">
        <v>322</v>
      </c>
      <c r="B14" s="57" t="s">
        <v>323</v>
      </c>
      <c r="C14" s="58" t="s">
        <v>19</v>
      </c>
      <c r="D14" s="59" t="s">
        <v>324</v>
      </c>
      <c r="E14" s="59"/>
      <c r="F14" s="60"/>
      <c r="G14" s="60"/>
      <c r="H14" s="60"/>
      <c r="I14" s="60"/>
      <c r="J14" s="60" t="s">
        <v>325</v>
      </c>
      <c r="K14" s="60" t="s">
        <v>326</v>
      </c>
      <c r="L14" s="60" t="s">
        <v>326</v>
      </c>
      <c r="M14" s="60"/>
      <c r="N14" s="60"/>
      <c r="O14" s="60"/>
      <c r="P14" s="60"/>
      <c r="Q14" s="60"/>
      <c r="R14" s="60"/>
      <c r="S14" s="59"/>
      <c r="T14" s="51"/>
      <c r="U14" s="51"/>
      <c r="V14" s="51"/>
      <c r="W14" s="51"/>
      <c r="X14" s="51"/>
      <c r="Y14" s="51"/>
      <c r="Z14" s="51"/>
    </row>
    <row r="15" ht="16.5" customHeight="1">
      <c r="A15" s="56"/>
      <c r="B15" s="57"/>
      <c r="C15" s="58"/>
      <c r="D15" s="59"/>
      <c r="E15" s="59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59"/>
      <c r="T15" s="51"/>
      <c r="U15" s="51"/>
      <c r="V15" s="51"/>
      <c r="W15" s="51"/>
      <c r="X15" s="51"/>
      <c r="Y15" s="51"/>
      <c r="Z15" s="51"/>
    </row>
    <row r="16" ht="16.5" customHeight="1">
      <c r="A16" s="56" t="s">
        <v>327</v>
      </c>
      <c r="B16" s="56" t="s">
        <v>327</v>
      </c>
      <c r="C16" s="58" t="s">
        <v>19</v>
      </c>
      <c r="D16" s="59" t="s">
        <v>272</v>
      </c>
      <c r="E16" s="59" t="s">
        <v>328</v>
      </c>
      <c r="F16" s="60"/>
      <c r="G16" s="60"/>
      <c r="H16" s="60"/>
      <c r="I16" s="60"/>
      <c r="J16" s="60" t="s">
        <v>329</v>
      </c>
      <c r="K16" s="60" t="s">
        <v>329</v>
      </c>
      <c r="L16" s="60" t="s">
        <v>329</v>
      </c>
      <c r="M16" s="60"/>
      <c r="N16" s="60"/>
      <c r="O16" s="60"/>
      <c r="P16" s="60"/>
      <c r="Q16" s="60"/>
      <c r="R16" s="60"/>
      <c r="S16" s="59"/>
      <c r="T16" s="51"/>
      <c r="U16" s="51"/>
      <c r="V16" s="51"/>
      <c r="W16" s="51"/>
      <c r="X16" s="51"/>
      <c r="Y16" s="51"/>
      <c r="Z16" s="51"/>
    </row>
    <row r="17" ht="16.5" customHeight="1">
      <c r="A17" s="56" t="s">
        <v>330</v>
      </c>
      <c r="B17" s="56" t="s">
        <v>330</v>
      </c>
      <c r="C17" s="58" t="s">
        <v>19</v>
      </c>
      <c r="D17" s="59" t="s">
        <v>272</v>
      </c>
      <c r="E17" s="59" t="s">
        <v>328</v>
      </c>
      <c r="F17" s="60"/>
      <c r="G17" s="60"/>
      <c r="H17" s="60"/>
      <c r="I17" s="60"/>
      <c r="J17" s="60" t="s">
        <v>80</v>
      </c>
      <c r="K17" s="60" t="s">
        <v>80</v>
      </c>
      <c r="L17" s="60" t="s">
        <v>80</v>
      </c>
      <c r="M17" s="60"/>
      <c r="N17" s="60"/>
      <c r="O17" s="60"/>
      <c r="P17" s="60"/>
      <c r="Q17" s="60"/>
      <c r="R17" s="60"/>
      <c r="S17" s="59"/>
      <c r="T17" s="51"/>
      <c r="U17" s="51"/>
      <c r="V17" s="51"/>
      <c r="W17" s="51"/>
      <c r="X17" s="51"/>
      <c r="Y17" s="51"/>
      <c r="Z17" s="51"/>
    </row>
    <row r="18" ht="16.5" customHeight="1">
      <c r="A18" s="56" t="s">
        <v>331</v>
      </c>
      <c r="B18" s="56" t="s">
        <v>331</v>
      </c>
      <c r="C18" s="58" t="s">
        <v>19</v>
      </c>
      <c r="D18" s="59" t="s">
        <v>272</v>
      </c>
      <c r="E18" s="59" t="s">
        <v>328</v>
      </c>
      <c r="F18" s="60"/>
      <c r="G18" s="60"/>
      <c r="H18" s="60"/>
      <c r="I18" s="60"/>
      <c r="J18" s="60" t="s">
        <v>82</v>
      </c>
      <c r="K18" s="60" t="s">
        <v>82</v>
      </c>
      <c r="L18" s="60" t="s">
        <v>82</v>
      </c>
      <c r="M18" s="60"/>
      <c r="N18" s="60"/>
      <c r="O18" s="60"/>
      <c r="P18" s="60"/>
      <c r="Q18" s="60"/>
      <c r="R18" s="60"/>
      <c r="S18" s="59"/>
      <c r="T18" s="51"/>
      <c r="U18" s="51"/>
      <c r="V18" s="51"/>
      <c r="W18" s="51"/>
      <c r="X18" s="51"/>
      <c r="Y18" s="51"/>
      <c r="Z18" s="51"/>
    </row>
    <row r="19" ht="16.5" customHeight="1">
      <c r="A19" s="56" t="s">
        <v>331</v>
      </c>
      <c r="B19" s="56" t="s">
        <v>331</v>
      </c>
      <c r="C19" s="58" t="s">
        <v>19</v>
      </c>
      <c r="D19" s="59" t="s">
        <v>272</v>
      </c>
      <c r="E19" s="59" t="s">
        <v>328</v>
      </c>
      <c r="F19" s="60"/>
      <c r="G19" s="60"/>
      <c r="H19" s="60"/>
      <c r="I19" s="60"/>
      <c r="J19" s="60"/>
      <c r="K19" s="60" t="s">
        <v>332</v>
      </c>
      <c r="L19" s="60" t="s">
        <v>333</v>
      </c>
      <c r="M19" s="60"/>
      <c r="N19" s="60"/>
      <c r="O19" s="60"/>
      <c r="P19" s="60"/>
      <c r="Q19" s="60"/>
      <c r="R19" s="60"/>
      <c r="S19" s="59"/>
      <c r="T19" s="51"/>
      <c r="U19" s="51"/>
      <c r="V19" s="51"/>
      <c r="W19" s="51"/>
      <c r="X19" s="51"/>
      <c r="Y19" s="51"/>
      <c r="Z19" s="51"/>
    </row>
    <row r="20" ht="16.5" customHeight="1">
      <c r="A20" s="56" t="s">
        <v>334</v>
      </c>
      <c r="B20" s="56" t="s">
        <v>334</v>
      </c>
      <c r="C20" s="58" t="s">
        <v>19</v>
      </c>
      <c r="D20" s="59" t="s">
        <v>272</v>
      </c>
      <c r="E20" s="59" t="s">
        <v>328</v>
      </c>
      <c r="F20" s="60"/>
      <c r="G20" s="60"/>
      <c r="H20" s="60"/>
      <c r="I20" s="60"/>
      <c r="J20" s="60" t="s">
        <v>329</v>
      </c>
      <c r="K20" s="60" t="s">
        <v>329</v>
      </c>
      <c r="L20" s="60" t="s">
        <v>329</v>
      </c>
      <c r="M20" s="60"/>
      <c r="N20" s="60"/>
      <c r="O20" s="60"/>
      <c r="P20" s="60"/>
      <c r="Q20" s="60"/>
      <c r="R20" s="60"/>
      <c r="S20" s="59"/>
      <c r="T20" s="51"/>
      <c r="U20" s="51"/>
      <c r="V20" s="51"/>
      <c r="W20" s="51"/>
      <c r="X20" s="51"/>
      <c r="Y20" s="51"/>
      <c r="Z20" s="51"/>
    </row>
    <row r="21" ht="16.5" customHeight="1">
      <c r="A21" s="62" t="s">
        <v>182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51"/>
      <c r="U21" s="51"/>
      <c r="V21" s="51"/>
      <c r="W21" s="51"/>
      <c r="X21" s="51"/>
      <c r="Y21" s="51"/>
      <c r="Z21" s="51"/>
    </row>
    <row r="22" ht="16.5" customHeight="1">
      <c r="A22" s="56" t="s">
        <v>335</v>
      </c>
      <c r="B22" s="57" t="s">
        <v>336</v>
      </c>
      <c r="C22" s="58" t="s">
        <v>21</v>
      </c>
      <c r="D22" s="59" t="s">
        <v>100</v>
      </c>
      <c r="E22" s="59" t="s">
        <v>328</v>
      </c>
      <c r="F22" s="60"/>
      <c r="G22" s="60"/>
      <c r="H22" s="60"/>
      <c r="I22" s="60"/>
      <c r="J22" s="60" t="s">
        <v>279</v>
      </c>
      <c r="K22" s="60" t="s">
        <v>279</v>
      </c>
      <c r="L22" s="60" t="s">
        <v>279</v>
      </c>
      <c r="M22" s="60"/>
      <c r="N22" s="60"/>
      <c r="O22" s="60"/>
      <c r="P22" s="60"/>
      <c r="Q22" s="60"/>
      <c r="R22" s="60"/>
      <c r="S22" s="59"/>
      <c r="T22" s="51"/>
      <c r="U22" s="51"/>
      <c r="V22" s="51"/>
      <c r="W22" s="51"/>
      <c r="X22" s="51"/>
      <c r="Y22" s="51"/>
      <c r="Z22" s="51"/>
    </row>
    <row r="23" ht="16.5" customHeight="1">
      <c r="A23" s="56" t="s">
        <v>335</v>
      </c>
      <c r="B23" s="57" t="s">
        <v>336</v>
      </c>
      <c r="C23" s="58" t="s">
        <v>21</v>
      </c>
      <c r="D23" s="59" t="s">
        <v>100</v>
      </c>
      <c r="E23" s="59"/>
      <c r="F23" s="60"/>
      <c r="G23" s="60"/>
      <c r="H23" s="60"/>
      <c r="I23" s="60"/>
      <c r="J23" s="60" t="s">
        <v>279</v>
      </c>
      <c r="K23" s="60" t="s">
        <v>325</v>
      </c>
      <c r="L23" s="60" t="s">
        <v>325</v>
      </c>
      <c r="M23" s="60"/>
      <c r="N23" s="60"/>
      <c r="O23" s="60"/>
      <c r="P23" s="60"/>
      <c r="Q23" s="60"/>
      <c r="R23" s="60"/>
      <c r="S23" s="59"/>
      <c r="T23" s="51"/>
      <c r="U23" s="51"/>
      <c r="V23" s="51"/>
      <c r="W23" s="51"/>
      <c r="X23" s="51"/>
      <c r="Y23" s="51"/>
      <c r="Z23" s="51"/>
    </row>
    <row r="24" ht="16.5" customHeight="1">
      <c r="A24" s="56"/>
      <c r="B24" s="57"/>
      <c r="C24" s="58"/>
      <c r="D24" s="59"/>
      <c r="E24" s="59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59"/>
      <c r="T24" s="51"/>
      <c r="U24" s="51"/>
      <c r="V24" s="51"/>
      <c r="W24" s="51"/>
      <c r="X24" s="51"/>
      <c r="Y24" s="51"/>
      <c r="Z24" s="51"/>
    </row>
    <row r="25" ht="16.5" customHeight="1">
      <c r="A25" s="56" t="s">
        <v>193</v>
      </c>
      <c r="B25" s="57" t="s">
        <v>194</v>
      </c>
      <c r="C25" s="58" t="s">
        <v>21</v>
      </c>
      <c r="D25" s="59" t="s">
        <v>100</v>
      </c>
      <c r="E25" s="59" t="s">
        <v>328</v>
      </c>
      <c r="F25" s="60" t="s">
        <v>102</v>
      </c>
      <c r="G25" s="60" t="s">
        <v>102</v>
      </c>
      <c r="H25" s="60" t="s">
        <v>102</v>
      </c>
      <c r="I25" s="60" t="s">
        <v>102</v>
      </c>
      <c r="J25" s="60" t="s">
        <v>102</v>
      </c>
      <c r="K25" s="60" t="s">
        <v>102</v>
      </c>
      <c r="L25" s="60" t="s">
        <v>102</v>
      </c>
      <c r="M25" s="60"/>
      <c r="N25" s="60"/>
      <c r="O25" s="60"/>
      <c r="P25" s="60"/>
      <c r="Q25" s="60"/>
      <c r="R25" s="60"/>
      <c r="S25" s="59"/>
      <c r="T25" s="51"/>
      <c r="U25" s="51"/>
      <c r="V25" s="51"/>
      <c r="W25" s="51"/>
      <c r="X25" s="51"/>
      <c r="Y25" s="51"/>
      <c r="Z25" s="51"/>
    </row>
    <row r="26" ht="16.5" customHeight="1">
      <c r="A26" s="56" t="s">
        <v>193</v>
      </c>
      <c r="B26" s="57" t="s">
        <v>194</v>
      </c>
      <c r="C26" s="58" t="s">
        <v>21</v>
      </c>
      <c r="D26" s="59" t="s">
        <v>100</v>
      </c>
      <c r="E26" s="59"/>
      <c r="F26" s="60" t="s">
        <v>199</v>
      </c>
      <c r="G26" s="60" t="s">
        <v>199</v>
      </c>
      <c r="H26" s="60" t="s">
        <v>199</v>
      </c>
      <c r="I26" s="60" t="s">
        <v>199</v>
      </c>
      <c r="J26" s="60" t="s">
        <v>199</v>
      </c>
      <c r="K26" s="60" t="s">
        <v>199</v>
      </c>
      <c r="L26" s="60" t="s">
        <v>199</v>
      </c>
      <c r="M26" s="60"/>
      <c r="N26" s="60"/>
      <c r="O26" s="60"/>
      <c r="P26" s="60"/>
      <c r="Q26" s="60"/>
      <c r="R26" s="60"/>
      <c r="S26" s="59"/>
      <c r="T26" s="51"/>
      <c r="U26" s="51"/>
      <c r="V26" s="51"/>
      <c r="W26" s="51"/>
      <c r="X26" s="51"/>
      <c r="Y26" s="51"/>
      <c r="Z26" s="51"/>
    </row>
    <row r="27" ht="16.5" customHeight="1">
      <c r="A27" s="56" t="s">
        <v>337</v>
      </c>
      <c r="B27" s="57" t="s">
        <v>338</v>
      </c>
      <c r="C27" s="58" t="s">
        <v>21</v>
      </c>
      <c r="D27" s="59" t="s">
        <v>100</v>
      </c>
      <c r="E27" s="59" t="s">
        <v>328</v>
      </c>
      <c r="F27" s="60" t="s">
        <v>101</v>
      </c>
      <c r="G27" s="60"/>
      <c r="H27" s="60" t="s">
        <v>101</v>
      </c>
      <c r="I27" s="60" t="s">
        <v>101</v>
      </c>
      <c r="J27" s="60" t="s">
        <v>101</v>
      </c>
      <c r="K27" s="60" t="s">
        <v>101</v>
      </c>
      <c r="L27" s="60" t="s">
        <v>101</v>
      </c>
      <c r="M27" s="60"/>
      <c r="N27" s="60"/>
      <c r="O27" s="60"/>
      <c r="P27" s="60"/>
      <c r="Q27" s="60"/>
      <c r="R27" s="60"/>
      <c r="S27" s="59"/>
      <c r="T27" s="51"/>
      <c r="U27" s="51"/>
      <c r="V27" s="51"/>
      <c r="W27" s="51"/>
      <c r="X27" s="51"/>
      <c r="Y27" s="51"/>
      <c r="Z27" s="51"/>
    </row>
    <row r="28" ht="16.5" customHeight="1">
      <c r="A28" s="56" t="s">
        <v>337</v>
      </c>
      <c r="B28" s="57" t="s">
        <v>338</v>
      </c>
      <c r="C28" s="58" t="s">
        <v>21</v>
      </c>
      <c r="D28" s="59" t="s">
        <v>100</v>
      </c>
      <c r="E28" s="59"/>
      <c r="F28" s="60" t="s">
        <v>195</v>
      </c>
      <c r="G28" s="60" t="s">
        <v>195</v>
      </c>
      <c r="H28" s="60" t="s">
        <v>195</v>
      </c>
      <c r="I28" s="60" t="s">
        <v>195</v>
      </c>
      <c r="J28" s="60" t="s">
        <v>195</v>
      </c>
      <c r="K28" s="60" t="s">
        <v>195</v>
      </c>
      <c r="L28" s="60" t="s">
        <v>195</v>
      </c>
      <c r="M28" s="60"/>
      <c r="N28" s="60"/>
      <c r="O28" s="60"/>
      <c r="P28" s="60"/>
      <c r="Q28" s="60"/>
      <c r="R28" s="60"/>
      <c r="S28" s="59"/>
      <c r="T28" s="51"/>
      <c r="U28" s="51"/>
      <c r="V28" s="51"/>
      <c r="W28" s="51"/>
      <c r="X28" s="51"/>
      <c r="Y28" s="51"/>
      <c r="Z28" s="51"/>
    </row>
    <row r="29" ht="16.5" customHeight="1">
      <c r="A29" s="56"/>
      <c r="B29" s="57"/>
      <c r="C29" s="58"/>
      <c r="D29" s="59"/>
      <c r="E29" s="59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59"/>
      <c r="T29" s="51"/>
      <c r="U29" s="51"/>
      <c r="V29" s="51"/>
      <c r="W29" s="51"/>
      <c r="X29" s="51"/>
      <c r="Y29" s="51"/>
      <c r="Z29" s="51"/>
    </row>
    <row r="30" ht="16.5" customHeight="1">
      <c r="A30" s="56" t="s">
        <v>339</v>
      </c>
      <c r="B30" s="57" t="s">
        <v>340</v>
      </c>
      <c r="C30" s="58" t="s">
        <v>21</v>
      </c>
      <c r="D30" s="59" t="s">
        <v>324</v>
      </c>
      <c r="E30" s="59" t="s">
        <v>328</v>
      </c>
      <c r="F30" s="60"/>
      <c r="G30" s="60"/>
      <c r="H30" s="60"/>
      <c r="I30" s="60"/>
      <c r="J30" s="63" t="s">
        <v>325</v>
      </c>
      <c r="K30" s="60" t="s">
        <v>325</v>
      </c>
      <c r="L30" s="60" t="s">
        <v>325</v>
      </c>
      <c r="M30" s="60"/>
      <c r="N30" s="60"/>
      <c r="O30" s="60"/>
      <c r="P30" s="60"/>
      <c r="Q30" s="60"/>
      <c r="R30" s="60"/>
      <c r="S30" s="59"/>
      <c r="T30" s="51"/>
      <c r="U30" s="51"/>
      <c r="V30" s="51"/>
      <c r="W30" s="51"/>
      <c r="X30" s="51"/>
      <c r="Y30" s="51"/>
      <c r="Z30" s="51"/>
    </row>
    <row r="31" ht="16.5" customHeight="1">
      <c r="A31" s="56" t="s">
        <v>201</v>
      </c>
      <c r="B31" s="57" t="s">
        <v>202</v>
      </c>
      <c r="C31" s="58" t="s">
        <v>21</v>
      </c>
      <c r="D31" s="59" t="s">
        <v>133</v>
      </c>
      <c r="E31" s="59" t="s">
        <v>341</v>
      </c>
      <c r="F31" s="60" t="s">
        <v>103</v>
      </c>
      <c r="G31" s="60" t="s">
        <v>103</v>
      </c>
      <c r="H31" s="60" t="s">
        <v>314</v>
      </c>
      <c r="I31" s="60" t="s">
        <v>314</v>
      </c>
      <c r="J31" s="60" t="s">
        <v>314</v>
      </c>
      <c r="K31" s="60" t="s">
        <v>314</v>
      </c>
      <c r="L31" s="60" t="s">
        <v>314</v>
      </c>
      <c r="M31" s="60"/>
      <c r="N31" s="60"/>
      <c r="O31" s="60"/>
      <c r="P31" s="60"/>
      <c r="Q31" s="60"/>
      <c r="R31" s="60"/>
      <c r="S31" s="59"/>
      <c r="T31" s="51"/>
      <c r="U31" s="51"/>
      <c r="V31" s="51"/>
      <c r="W31" s="51"/>
      <c r="X31" s="51"/>
      <c r="Y31" s="51"/>
      <c r="Z31" s="51"/>
    </row>
    <row r="32" ht="16.5" customHeight="1">
      <c r="A32" s="56"/>
      <c r="B32" s="57"/>
      <c r="C32" s="58"/>
      <c r="D32" s="59"/>
      <c r="E32" s="59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59"/>
      <c r="T32" s="51"/>
      <c r="U32" s="51"/>
      <c r="V32" s="51"/>
      <c r="W32" s="51"/>
      <c r="X32" s="51"/>
      <c r="Y32" s="51"/>
      <c r="Z32" s="51"/>
    </row>
    <row r="33" ht="16.5" customHeight="1">
      <c r="A33" s="56" t="s">
        <v>342</v>
      </c>
      <c r="B33" s="57" t="s">
        <v>316</v>
      </c>
      <c r="C33" s="58" t="s">
        <v>21</v>
      </c>
      <c r="D33" s="59" t="s">
        <v>133</v>
      </c>
      <c r="E33" s="59" t="s">
        <v>343</v>
      </c>
      <c r="F33" s="60"/>
      <c r="G33" s="60"/>
      <c r="H33" s="60"/>
      <c r="I33" s="60" t="s">
        <v>134</v>
      </c>
      <c r="J33" s="60" t="s">
        <v>134</v>
      </c>
      <c r="K33" s="60" t="s">
        <v>134</v>
      </c>
      <c r="L33" s="60" t="s">
        <v>134</v>
      </c>
      <c r="M33" s="60"/>
      <c r="N33" s="60"/>
      <c r="O33" s="60"/>
      <c r="P33" s="60"/>
      <c r="Q33" s="60"/>
      <c r="R33" s="60"/>
      <c r="S33" s="59"/>
      <c r="T33" s="51"/>
      <c r="U33" s="51"/>
      <c r="V33" s="51"/>
      <c r="W33" s="51"/>
      <c r="X33" s="51"/>
      <c r="Y33" s="51"/>
      <c r="Z33" s="51"/>
    </row>
    <row r="34" ht="16.5" customHeight="1">
      <c r="A34" s="56" t="s">
        <v>344</v>
      </c>
      <c r="B34" s="57" t="s">
        <v>318</v>
      </c>
      <c r="C34" s="58" t="s">
        <v>21</v>
      </c>
      <c r="D34" s="59" t="s">
        <v>133</v>
      </c>
      <c r="E34" s="59" t="s">
        <v>343</v>
      </c>
      <c r="F34" s="60"/>
      <c r="G34" s="60"/>
      <c r="H34" s="60"/>
      <c r="I34" s="60" t="s">
        <v>345</v>
      </c>
      <c r="J34" s="60" t="s">
        <v>345</v>
      </c>
      <c r="K34" s="60" t="s">
        <v>345</v>
      </c>
      <c r="L34" s="60" t="s">
        <v>345</v>
      </c>
      <c r="M34" s="60"/>
      <c r="N34" s="60"/>
      <c r="O34" s="60"/>
      <c r="P34" s="60"/>
      <c r="Q34" s="60"/>
      <c r="R34" s="60"/>
      <c r="S34" s="59"/>
      <c r="T34" s="51"/>
      <c r="U34" s="51"/>
      <c r="V34" s="51"/>
      <c r="W34" s="51"/>
      <c r="X34" s="51"/>
      <c r="Y34" s="51"/>
      <c r="Z34" s="51"/>
    </row>
    <row r="35" ht="16.5" customHeight="1">
      <c r="A35" s="56" t="s">
        <v>346</v>
      </c>
      <c r="B35" s="57" t="s">
        <v>321</v>
      </c>
      <c r="C35" s="58" t="s">
        <v>21</v>
      </c>
      <c r="D35" s="59" t="s">
        <v>133</v>
      </c>
      <c r="E35" s="59" t="s">
        <v>343</v>
      </c>
      <c r="F35" s="60"/>
      <c r="G35" s="60"/>
      <c r="H35" s="60"/>
      <c r="I35" s="61" t="s">
        <v>319</v>
      </c>
      <c r="J35" s="61" t="s">
        <v>319</v>
      </c>
      <c r="K35" s="61" t="s">
        <v>319</v>
      </c>
      <c r="L35" s="61" t="s">
        <v>319</v>
      </c>
      <c r="M35" s="60"/>
      <c r="N35" s="60"/>
      <c r="O35" s="60"/>
      <c r="P35" s="60"/>
      <c r="Q35" s="60"/>
      <c r="R35" s="60"/>
      <c r="S35" s="59"/>
      <c r="T35" s="51"/>
      <c r="U35" s="51"/>
      <c r="V35" s="51"/>
      <c r="W35" s="51"/>
      <c r="X35" s="51"/>
      <c r="Y35" s="51"/>
      <c r="Z35" s="51"/>
    </row>
    <row r="36" ht="16.5" customHeight="1">
      <c r="A36" s="56" t="s">
        <v>347</v>
      </c>
      <c r="B36" s="57" t="s">
        <v>348</v>
      </c>
      <c r="C36" s="58" t="s">
        <v>21</v>
      </c>
      <c r="D36" s="59" t="s">
        <v>349</v>
      </c>
      <c r="E36" s="59" t="s">
        <v>343</v>
      </c>
      <c r="F36" s="60"/>
      <c r="G36" s="60"/>
      <c r="H36" s="60"/>
      <c r="I36" s="60" t="s">
        <v>350</v>
      </c>
      <c r="J36" s="60" t="s">
        <v>350</v>
      </c>
      <c r="K36" s="60" t="s">
        <v>350</v>
      </c>
      <c r="L36" s="60" t="s">
        <v>350</v>
      </c>
      <c r="M36" s="60"/>
      <c r="N36" s="60"/>
      <c r="O36" s="60"/>
      <c r="P36" s="60"/>
      <c r="Q36" s="60"/>
      <c r="R36" s="60"/>
      <c r="S36" s="59"/>
      <c r="T36" s="51"/>
      <c r="U36" s="51"/>
      <c r="V36" s="51"/>
      <c r="W36" s="51"/>
      <c r="X36" s="51"/>
      <c r="Y36" s="51"/>
      <c r="Z36" s="51"/>
    </row>
    <row r="37" ht="16.5" customHeight="1">
      <c r="A37" s="56" t="s">
        <v>347</v>
      </c>
      <c r="B37" s="57" t="s">
        <v>348</v>
      </c>
      <c r="C37" s="58" t="s">
        <v>21</v>
      </c>
      <c r="D37" s="59" t="s">
        <v>349</v>
      </c>
      <c r="E37" s="59"/>
      <c r="F37" s="60"/>
      <c r="G37" s="60"/>
      <c r="H37" s="60"/>
      <c r="I37" s="60" t="s">
        <v>103</v>
      </c>
      <c r="J37" s="60" t="s">
        <v>103</v>
      </c>
      <c r="K37" s="60" t="s">
        <v>103</v>
      </c>
      <c r="L37" s="60" t="s">
        <v>103</v>
      </c>
      <c r="M37" s="60"/>
      <c r="N37" s="60"/>
      <c r="O37" s="60"/>
      <c r="P37" s="60"/>
      <c r="Q37" s="60"/>
      <c r="R37" s="60"/>
      <c r="S37" s="59"/>
      <c r="T37" s="51"/>
      <c r="U37" s="51"/>
      <c r="V37" s="51"/>
      <c r="W37" s="51"/>
      <c r="X37" s="51"/>
      <c r="Y37" s="51"/>
      <c r="Z37" s="51"/>
    </row>
    <row r="38" ht="16.5" customHeight="1">
      <c r="A38" s="56" t="s">
        <v>351</v>
      </c>
      <c r="B38" s="57" t="s">
        <v>352</v>
      </c>
      <c r="C38" s="58" t="s">
        <v>21</v>
      </c>
      <c r="D38" s="59" t="s">
        <v>353</v>
      </c>
      <c r="E38" s="59" t="s">
        <v>343</v>
      </c>
      <c r="F38" s="60"/>
      <c r="G38" s="60"/>
      <c r="H38" s="60"/>
      <c r="I38" s="4" t="s">
        <v>354</v>
      </c>
      <c r="J38" s="4" t="s">
        <v>355</v>
      </c>
      <c r="K38" s="60" t="s">
        <v>356</v>
      </c>
      <c r="L38" s="60" t="s">
        <v>356</v>
      </c>
      <c r="M38" s="60"/>
      <c r="N38" s="60"/>
      <c r="O38" s="60"/>
      <c r="P38" s="60"/>
      <c r="Q38" s="60"/>
      <c r="R38" s="60"/>
      <c r="S38" s="59"/>
      <c r="T38" s="51"/>
      <c r="U38" s="51"/>
      <c r="V38" s="51"/>
      <c r="W38" s="51"/>
      <c r="X38" s="51"/>
      <c r="Y38" s="51"/>
      <c r="Z38" s="51"/>
    </row>
    <row r="39" ht="16.5" customHeight="1">
      <c r="A39" s="56" t="s">
        <v>351</v>
      </c>
      <c r="B39" s="57" t="s">
        <v>352</v>
      </c>
      <c r="C39" s="58" t="s">
        <v>21</v>
      </c>
      <c r="D39" s="59" t="s">
        <v>353</v>
      </c>
      <c r="E39" s="59" t="s">
        <v>343</v>
      </c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59"/>
      <c r="T39" s="51"/>
      <c r="U39" s="51"/>
      <c r="V39" s="51"/>
      <c r="W39" s="51"/>
      <c r="X39" s="51"/>
      <c r="Y39" s="51"/>
      <c r="Z39" s="51"/>
    </row>
    <row r="40" ht="16.5" customHeight="1">
      <c r="A40" s="56" t="s">
        <v>357</v>
      </c>
      <c r="B40" s="57" t="s">
        <v>357</v>
      </c>
      <c r="C40" s="58" t="s">
        <v>21</v>
      </c>
      <c r="D40" s="59" t="s">
        <v>272</v>
      </c>
      <c r="E40" s="59" t="s">
        <v>343</v>
      </c>
      <c r="F40" s="60"/>
      <c r="G40" s="60"/>
      <c r="H40" s="60"/>
      <c r="I40" s="60"/>
      <c r="J40" s="60"/>
      <c r="K40" s="60" t="s">
        <v>358</v>
      </c>
      <c r="L40" s="60" t="s">
        <v>333</v>
      </c>
      <c r="M40" s="60"/>
      <c r="N40" s="60"/>
      <c r="O40" s="60"/>
      <c r="P40" s="60"/>
      <c r="Q40" s="60"/>
      <c r="R40" s="60"/>
      <c r="S40" s="59"/>
      <c r="T40" s="51"/>
      <c r="U40" s="51"/>
      <c r="V40" s="51"/>
      <c r="W40" s="51"/>
      <c r="X40" s="51"/>
      <c r="Y40" s="51"/>
      <c r="Z40" s="51"/>
    </row>
    <row r="41" ht="16.5" customHeight="1">
      <c r="A41" s="56" t="s">
        <v>359</v>
      </c>
      <c r="B41" s="56" t="s">
        <v>359</v>
      </c>
      <c r="C41" s="58" t="s">
        <v>21</v>
      </c>
      <c r="D41" s="59" t="s">
        <v>272</v>
      </c>
      <c r="E41" s="59" t="s">
        <v>343</v>
      </c>
      <c r="F41" s="60"/>
      <c r="G41" s="60"/>
      <c r="H41" s="60"/>
      <c r="I41" s="60"/>
      <c r="J41" s="60"/>
      <c r="K41" s="60" t="s">
        <v>267</v>
      </c>
      <c r="L41" s="60"/>
      <c r="M41" s="60"/>
      <c r="N41" s="60"/>
      <c r="O41" s="60"/>
      <c r="P41" s="60"/>
      <c r="Q41" s="60"/>
      <c r="R41" s="60"/>
      <c r="S41" s="59"/>
      <c r="T41" s="51"/>
      <c r="U41" s="51"/>
      <c r="V41" s="51"/>
      <c r="W41" s="51"/>
      <c r="X41" s="51"/>
      <c r="Y41" s="51"/>
      <c r="Z41" s="51"/>
    </row>
    <row r="42" ht="16.5" customHeight="1">
      <c r="A42" s="56" t="s">
        <v>359</v>
      </c>
      <c r="B42" s="56" t="s">
        <v>359</v>
      </c>
      <c r="C42" s="58" t="s">
        <v>21</v>
      </c>
      <c r="D42" s="59" t="s">
        <v>272</v>
      </c>
      <c r="E42" s="59" t="s">
        <v>343</v>
      </c>
      <c r="F42" s="60"/>
      <c r="G42" s="60"/>
      <c r="H42" s="60"/>
      <c r="I42" s="60"/>
      <c r="J42" s="60"/>
      <c r="K42" s="60" t="s">
        <v>358</v>
      </c>
      <c r="L42" s="60" t="s">
        <v>333</v>
      </c>
      <c r="M42" s="60"/>
      <c r="N42" s="60"/>
      <c r="O42" s="60"/>
      <c r="P42" s="60"/>
      <c r="Q42" s="60"/>
      <c r="R42" s="60"/>
      <c r="S42" s="59"/>
      <c r="T42" s="51"/>
      <c r="U42" s="51"/>
      <c r="V42" s="51"/>
      <c r="W42" s="51"/>
      <c r="X42" s="51"/>
      <c r="Y42" s="51"/>
      <c r="Z42" s="51"/>
    </row>
    <row r="43" ht="16.5" customHeight="1">
      <c r="A43" s="56" t="s">
        <v>360</v>
      </c>
      <c r="B43" s="56" t="s">
        <v>361</v>
      </c>
      <c r="C43" s="58" t="s">
        <v>21</v>
      </c>
      <c r="D43" s="59" t="s">
        <v>272</v>
      </c>
      <c r="E43" s="59" t="s">
        <v>343</v>
      </c>
      <c r="F43" s="60"/>
      <c r="G43" s="60"/>
      <c r="H43" s="60"/>
      <c r="I43" s="60"/>
      <c r="J43" s="60"/>
      <c r="K43" s="60" t="s">
        <v>267</v>
      </c>
      <c r="L43" s="60" t="s">
        <v>267</v>
      </c>
      <c r="M43" s="60"/>
      <c r="N43" s="60"/>
      <c r="O43" s="60"/>
      <c r="P43" s="60"/>
      <c r="Q43" s="60"/>
      <c r="R43" s="60"/>
      <c r="S43" s="59"/>
      <c r="T43" s="51"/>
      <c r="U43" s="51"/>
      <c r="V43" s="51"/>
      <c r="W43" s="51"/>
      <c r="X43" s="51"/>
      <c r="Y43" s="51"/>
      <c r="Z43" s="51"/>
    </row>
    <row r="44" ht="16.5" customHeight="1">
      <c r="A44" s="56" t="s">
        <v>361</v>
      </c>
      <c r="B44" s="56" t="s">
        <v>361</v>
      </c>
      <c r="C44" s="58" t="s">
        <v>21</v>
      </c>
      <c r="D44" s="59" t="s">
        <v>272</v>
      </c>
      <c r="E44" s="59" t="s">
        <v>343</v>
      </c>
      <c r="F44" s="60"/>
      <c r="G44" s="60"/>
      <c r="H44" s="60"/>
      <c r="I44" s="61" t="s">
        <v>362</v>
      </c>
      <c r="J44" s="61" t="s">
        <v>362</v>
      </c>
      <c r="K44" s="61" t="s">
        <v>362</v>
      </c>
      <c r="L44" s="61" t="s">
        <v>362</v>
      </c>
      <c r="M44" s="61" t="s">
        <v>362</v>
      </c>
      <c r="N44" s="61" t="s">
        <v>362</v>
      </c>
      <c r="O44" s="60"/>
      <c r="P44" s="60"/>
      <c r="Q44" s="60"/>
      <c r="R44" s="60"/>
      <c r="S44" s="59"/>
      <c r="T44" s="51"/>
      <c r="U44" s="51"/>
      <c r="V44" s="51"/>
      <c r="W44" s="51"/>
      <c r="X44" s="51"/>
      <c r="Y44" s="51"/>
      <c r="Z44" s="51"/>
    </row>
    <row r="45" ht="16.5" customHeight="1">
      <c r="A45" s="56" t="s">
        <v>361</v>
      </c>
      <c r="B45" s="56" t="s">
        <v>361</v>
      </c>
      <c r="C45" s="58" t="s">
        <v>21</v>
      </c>
      <c r="D45" s="59" t="s">
        <v>272</v>
      </c>
      <c r="E45" s="59" t="s">
        <v>343</v>
      </c>
      <c r="F45" s="60"/>
      <c r="G45" s="60"/>
      <c r="H45" s="60"/>
      <c r="I45" s="61" t="s">
        <v>75</v>
      </c>
      <c r="J45" s="61" t="s">
        <v>75</v>
      </c>
      <c r="K45" s="61" t="s">
        <v>75</v>
      </c>
      <c r="L45" s="61" t="s">
        <v>75</v>
      </c>
      <c r="M45" s="61" t="s">
        <v>75</v>
      </c>
      <c r="N45" s="61" t="s">
        <v>75</v>
      </c>
      <c r="O45" s="60"/>
      <c r="P45" s="60"/>
      <c r="Q45" s="60"/>
      <c r="R45" s="60"/>
      <c r="S45" s="59"/>
      <c r="T45" s="51"/>
      <c r="U45" s="51"/>
      <c r="V45" s="51"/>
      <c r="W45" s="51"/>
      <c r="X45" s="51"/>
      <c r="Y45" s="51"/>
      <c r="Z45" s="51"/>
    </row>
    <row r="46" ht="16.5" customHeight="1">
      <c r="A46" s="56" t="s">
        <v>361</v>
      </c>
      <c r="B46" s="56" t="s">
        <v>361</v>
      </c>
      <c r="C46" s="58" t="s">
        <v>21</v>
      </c>
      <c r="D46" s="59" t="s">
        <v>272</v>
      </c>
      <c r="E46" s="59" t="s">
        <v>343</v>
      </c>
      <c r="F46" s="60"/>
      <c r="G46" s="60"/>
      <c r="H46" s="60"/>
      <c r="I46" s="60"/>
      <c r="J46" s="60"/>
      <c r="K46" s="60" t="s">
        <v>358</v>
      </c>
      <c r="L46" s="60" t="s">
        <v>333</v>
      </c>
      <c r="M46" s="60"/>
      <c r="N46" s="60"/>
      <c r="O46" s="60"/>
      <c r="P46" s="60"/>
      <c r="Q46" s="60"/>
      <c r="R46" s="60"/>
      <c r="S46" s="59"/>
      <c r="T46" s="51"/>
      <c r="U46" s="51"/>
      <c r="V46" s="51"/>
      <c r="W46" s="51"/>
      <c r="X46" s="51"/>
      <c r="Y46" s="51"/>
      <c r="Z46" s="51"/>
    </row>
    <row r="47" ht="16.5" customHeight="1">
      <c r="A47" s="56" t="s">
        <v>363</v>
      </c>
      <c r="B47" s="56" t="s">
        <v>363</v>
      </c>
      <c r="C47" s="58" t="s">
        <v>21</v>
      </c>
      <c r="D47" s="59" t="s">
        <v>364</v>
      </c>
      <c r="E47" s="59"/>
      <c r="F47" s="60"/>
      <c r="G47" s="60"/>
      <c r="H47" s="60"/>
      <c r="I47" s="60"/>
      <c r="J47" s="60" t="s">
        <v>365</v>
      </c>
      <c r="K47" s="60" t="s">
        <v>365</v>
      </c>
      <c r="L47" s="60" t="s">
        <v>365</v>
      </c>
      <c r="M47" s="60"/>
      <c r="N47" s="60"/>
      <c r="O47" s="60"/>
      <c r="P47" s="60"/>
      <c r="Q47" s="60"/>
      <c r="R47" s="60"/>
      <c r="S47" s="59"/>
      <c r="T47" s="51"/>
      <c r="U47" s="51"/>
      <c r="V47" s="51"/>
      <c r="W47" s="51"/>
      <c r="X47" s="51"/>
      <c r="Y47" s="51"/>
      <c r="Z47" s="51"/>
    </row>
    <row r="48" ht="16.5" customHeight="1">
      <c r="A48" s="56" t="s">
        <v>366</v>
      </c>
      <c r="B48" s="56" t="s">
        <v>366</v>
      </c>
      <c r="C48" s="58" t="s">
        <v>21</v>
      </c>
      <c r="D48" s="59" t="s">
        <v>272</v>
      </c>
      <c r="E48" s="59" t="s">
        <v>328</v>
      </c>
      <c r="F48" s="60"/>
      <c r="G48" s="60"/>
      <c r="H48" s="60"/>
      <c r="I48" s="63" t="s">
        <v>314</v>
      </c>
      <c r="J48" s="60" t="s">
        <v>314</v>
      </c>
      <c r="K48" s="60" t="s">
        <v>314</v>
      </c>
      <c r="L48" s="60" t="s">
        <v>314</v>
      </c>
      <c r="M48" s="60"/>
      <c r="N48" s="60"/>
      <c r="O48" s="60"/>
      <c r="P48" s="60"/>
      <c r="Q48" s="60"/>
      <c r="R48" s="60"/>
      <c r="S48" s="59"/>
      <c r="T48" s="51"/>
      <c r="U48" s="51"/>
      <c r="V48" s="51"/>
      <c r="W48" s="51"/>
      <c r="X48" s="51"/>
      <c r="Y48" s="51"/>
      <c r="Z48" s="51"/>
    </row>
    <row r="49" ht="16.5" customHeight="1">
      <c r="A49" s="56" t="s">
        <v>367</v>
      </c>
      <c r="B49" s="56" t="s">
        <v>367</v>
      </c>
      <c r="C49" s="58" t="s">
        <v>21</v>
      </c>
      <c r="D49" s="59" t="s">
        <v>272</v>
      </c>
      <c r="E49" s="59" t="s">
        <v>328</v>
      </c>
      <c r="F49" s="60"/>
      <c r="G49" s="60"/>
      <c r="H49" s="60"/>
      <c r="I49" s="63" t="s">
        <v>314</v>
      </c>
      <c r="J49" s="60" t="s">
        <v>314</v>
      </c>
      <c r="K49" s="60" t="s">
        <v>314</v>
      </c>
      <c r="L49" s="60" t="s">
        <v>314</v>
      </c>
      <c r="M49" s="60"/>
      <c r="N49" s="60"/>
      <c r="O49" s="60"/>
      <c r="P49" s="60"/>
      <c r="Q49" s="60"/>
      <c r="R49" s="60"/>
      <c r="S49" s="59"/>
      <c r="T49" s="51"/>
      <c r="U49" s="51"/>
      <c r="V49" s="51"/>
      <c r="W49" s="51"/>
      <c r="X49" s="51"/>
      <c r="Y49" s="51"/>
      <c r="Z49" s="51"/>
    </row>
    <row r="50" ht="16.5" customHeight="1">
      <c r="A50" s="56" t="s">
        <v>368</v>
      </c>
      <c r="B50" s="56" t="s">
        <v>368</v>
      </c>
      <c r="C50" s="58" t="s">
        <v>21</v>
      </c>
      <c r="D50" s="59" t="s">
        <v>272</v>
      </c>
      <c r="E50" s="59" t="s">
        <v>328</v>
      </c>
      <c r="F50" s="60"/>
      <c r="G50" s="60"/>
      <c r="H50" s="60"/>
      <c r="I50" s="63" t="s">
        <v>314</v>
      </c>
      <c r="J50" s="60" t="s">
        <v>314</v>
      </c>
      <c r="K50" s="60" t="s">
        <v>314</v>
      </c>
      <c r="L50" s="60" t="s">
        <v>314</v>
      </c>
      <c r="M50" s="60"/>
      <c r="N50" s="60"/>
      <c r="O50" s="60"/>
      <c r="P50" s="60"/>
      <c r="Q50" s="60"/>
      <c r="R50" s="60"/>
      <c r="S50" s="59"/>
      <c r="T50" s="51"/>
      <c r="U50" s="51"/>
      <c r="V50" s="51"/>
      <c r="W50" s="51"/>
      <c r="X50" s="51"/>
      <c r="Y50" s="51"/>
      <c r="Z50" s="51"/>
    </row>
    <row r="51" ht="16.5" customHeight="1">
      <c r="A51" s="56" t="s">
        <v>369</v>
      </c>
      <c r="B51" s="56" t="s">
        <v>369</v>
      </c>
      <c r="C51" s="58" t="s">
        <v>21</v>
      </c>
      <c r="D51" s="59" t="s">
        <v>272</v>
      </c>
      <c r="E51" s="59" t="s">
        <v>328</v>
      </c>
      <c r="F51" s="60"/>
      <c r="G51" s="60"/>
      <c r="H51" s="60"/>
      <c r="I51" s="63" t="s">
        <v>314</v>
      </c>
      <c r="J51" s="60" t="s">
        <v>314</v>
      </c>
      <c r="K51" s="60" t="s">
        <v>314</v>
      </c>
      <c r="L51" s="60" t="s">
        <v>314</v>
      </c>
      <c r="M51" s="60"/>
      <c r="N51" s="60"/>
      <c r="O51" s="60"/>
      <c r="P51" s="60"/>
      <c r="Q51" s="60"/>
      <c r="R51" s="60"/>
      <c r="S51" s="59"/>
      <c r="T51" s="51"/>
      <c r="U51" s="51"/>
      <c r="V51" s="51"/>
      <c r="W51" s="51"/>
      <c r="X51" s="51"/>
      <c r="Y51" s="51"/>
      <c r="Z51" s="51"/>
    </row>
    <row r="52" ht="16.5" customHeight="1">
      <c r="A52" s="56" t="s">
        <v>370</v>
      </c>
      <c r="B52" s="56" t="s">
        <v>370</v>
      </c>
      <c r="C52" s="58" t="s">
        <v>21</v>
      </c>
      <c r="D52" s="59" t="s">
        <v>272</v>
      </c>
      <c r="E52" s="59" t="s">
        <v>328</v>
      </c>
      <c r="F52" s="60"/>
      <c r="G52" s="60"/>
      <c r="H52" s="60"/>
      <c r="I52" s="63" t="s">
        <v>314</v>
      </c>
      <c r="J52" s="60" t="s">
        <v>314</v>
      </c>
      <c r="K52" s="60" t="s">
        <v>314</v>
      </c>
      <c r="L52" s="60" t="s">
        <v>314</v>
      </c>
      <c r="M52" s="60"/>
      <c r="N52" s="60"/>
      <c r="O52" s="60"/>
      <c r="P52" s="60"/>
      <c r="Q52" s="60"/>
      <c r="R52" s="60"/>
      <c r="S52" s="59"/>
      <c r="T52" s="51"/>
      <c r="U52" s="51"/>
      <c r="V52" s="51"/>
      <c r="W52" s="51"/>
      <c r="X52" s="51"/>
      <c r="Y52" s="51"/>
      <c r="Z52" s="51"/>
    </row>
    <row r="53" ht="16.5" customHeight="1">
      <c r="A53" s="64" t="s">
        <v>256</v>
      </c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51"/>
      <c r="U53" s="51"/>
      <c r="V53" s="51"/>
      <c r="W53" s="51"/>
      <c r="X53" s="51"/>
      <c r="Y53" s="51"/>
      <c r="Z53" s="51"/>
    </row>
    <row r="54" ht="16.5" customHeight="1">
      <c r="A54" s="56" t="s">
        <v>371</v>
      </c>
      <c r="B54" s="56" t="s">
        <v>371</v>
      </c>
      <c r="C54" s="30" t="s">
        <v>23</v>
      </c>
      <c r="D54" s="59"/>
      <c r="E54" s="59" t="s">
        <v>341</v>
      </c>
      <c r="F54" s="65"/>
      <c r="G54" s="65"/>
      <c r="H54" s="65"/>
      <c r="I54" s="65"/>
      <c r="J54" s="65"/>
      <c r="K54" s="65" t="s">
        <v>267</v>
      </c>
      <c r="L54" s="60" t="s">
        <v>267</v>
      </c>
      <c r="M54" s="60"/>
      <c r="N54" s="60"/>
      <c r="O54" s="60"/>
      <c r="P54" s="60"/>
      <c r="Q54" s="60"/>
      <c r="R54" s="60"/>
      <c r="S54" s="59"/>
      <c r="T54" s="51"/>
      <c r="U54" s="51"/>
      <c r="V54" s="51"/>
      <c r="W54" s="51"/>
      <c r="X54" s="51"/>
      <c r="Y54" s="51"/>
      <c r="Z54" s="51"/>
    </row>
    <row r="55" ht="16.5" customHeight="1">
      <c r="A55" s="56"/>
      <c r="B55" s="57"/>
      <c r="C55" s="58"/>
      <c r="D55" s="59"/>
      <c r="E55" s="59"/>
      <c r="F55" s="66"/>
      <c r="G55" s="65"/>
      <c r="H55" s="65"/>
      <c r="I55" s="66"/>
      <c r="J55" s="66"/>
      <c r="K55" s="66" t="s">
        <v>372</v>
      </c>
      <c r="L55" s="66" t="s">
        <v>372</v>
      </c>
      <c r="M55" s="66"/>
      <c r="N55" s="60"/>
      <c r="O55" s="66"/>
      <c r="P55" s="60"/>
      <c r="Q55" s="66"/>
      <c r="R55" s="60"/>
      <c r="S55" s="59"/>
      <c r="T55" s="51"/>
      <c r="U55" s="51"/>
      <c r="V55" s="51"/>
      <c r="W55" s="51"/>
      <c r="X55" s="51"/>
      <c r="Y55" s="51"/>
      <c r="Z55" s="51"/>
    </row>
    <row r="56" ht="16.5" customHeight="1">
      <c r="A56" s="4"/>
      <c r="B56" s="57"/>
      <c r="C56" s="58"/>
      <c r="D56" s="59"/>
      <c r="E56" s="59"/>
      <c r="F56" s="65"/>
      <c r="G56" s="66"/>
      <c r="H56" s="66"/>
      <c r="I56" s="65"/>
      <c r="J56" s="65"/>
      <c r="K56" s="65"/>
      <c r="L56" s="60"/>
      <c r="M56" s="60"/>
      <c r="N56" s="60"/>
      <c r="O56" s="60"/>
      <c r="P56" s="60"/>
      <c r="Q56" s="60"/>
      <c r="R56" s="60"/>
      <c r="S56" s="59"/>
      <c r="T56" s="51"/>
      <c r="U56" s="51"/>
      <c r="V56" s="51"/>
      <c r="W56" s="51"/>
      <c r="X56" s="51"/>
      <c r="Y56" s="51"/>
      <c r="Z56" s="51"/>
    </row>
    <row r="57" ht="16.5" customHeight="1">
      <c r="A57" s="56"/>
      <c r="B57" s="57"/>
      <c r="C57" s="58"/>
      <c r="D57" s="59"/>
      <c r="E57" s="59"/>
      <c r="F57" s="65"/>
      <c r="G57" s="65"/>
      <c r="H57" s="65"/>
      <c r="I57" s="65"/>
      <c r="J57" s="65"/>
      <c r="K57" s="51"/>
      <c r="L57" s="60"/>
      <c r="M57" s="65"/>
      <c r="N57" s="60"/>
      <c r="O57" s="60"/>
      <c r="P57" s="60"/>
      <c r="Q57" s="60"/>
      <c r="R57" s="60"/>
      <c r="S57" s="59"/>
      <c r="T57" s="51"/>
      <c r="U57" s="51"/>
      <c r="V57" s="51"/>
      <c r="W57" s="51"/>
      <c r="X57" s="51"/>
      <c r="Y57" s="51"/>
      <c r="Z57" s="51"/>
    </row>
    <row r="58" ht="16.5" customHeight="1">
      <c r="A58" s="56"/>
      <c r="B58" s="57"/>
      <c r="C58" s="58"/>
      <c r="D58" s="59"/>
      <c r="E58" s="59"/>
      <c r="F58" s="65"/>
      <c r="G58" s="65"/>
      <c r="H58" s="65"/>
      <c r="I58" s="65"/>
      <c r="J58" s="65"/>
      <c r="K58" s="65"/>
      <c r="L58" s="60"/>
      <c r="M58" s="60"/>
      <c r="N58" s="60"/>
      <c r="O58" s="60"/>
      <c r="P58" s="60"/>
      <c r="Q58" s="60"/>
      <c r="R58" s="60"/>
      <c r="S58" s="59"/>
      <c r="T58" s="51"/>
      <c r="U58" s="51"/>
      <c r="V58" s="51"/>
      <c r="W58" s="51"/>
      <c r="X58" s="51"/>
      <c r="Y58" s="51"/>
      <c r="Z58" s="51"/>
    </row>
    <row r="59" ht="16.5" customHeight="1">
      <c r="A59" s="56"/>
      <c r="B59" s="57"/>
      <c r="C59" s="58"/>
      <c r="D59" s="59"/>
      <c r="E59" s="59"/>
      <c r="F59" s="66"/>
      <c r="G59" s="66"/>
      <c r="H59" s="66"/>
      <c r="I59" s="66"/>
      <c r="J59" s="66"/>
      <c r="K59" s="66"/>
      <c r="L59" s="66"/>
      <c r="M59" s="60"/>
      <c r="N59" s="60"/>
      <c r="O59" s="60"/>
      <c r="P59" s="66"/>
      <c r="Q59" s="60"/>
      <c r="R59" s="60"/>
      <c r="S59" s="59"/>
      <c r="T59" s="51"/>
      <c r="U59" s="51"/>
      <c r="V59" s="51"/>
      <c r="W59" s="51"/>
      <c r="X59" s="51"/>
      <c r="Y59" s="51"/>
      <c r="Z59" s="51"/>
    </row>
    <row r="60" ht="16.5" customHeight="1">
      <c r="A60" s="56"/>
      <c r="B60" s="57"/>
      <c r="C60" s="58"/>
      <c r="D60" s="59"/>
      <c r="E60" s="59"/>
      <c r="F60" s="67"/>
      <c r="G60" s="67"/>
      <c r="H60" s="68"/>
      <c r="I60" s="67"/>
      <c r="J60" s="67"/>
      <c r="K60" s="67"/>
      <c r="L60" s="60"/>
      <c r="M60" s="60"/>
      <c r="N60" s="60"/>
      <c r="O60" s="60"/>
      <c r="P60" s="60"/>
      <c r="Q60" s="60"/>
      <c r="R60" s="60"/>
      <c r="S60" s="59"/>
      <c r="T60" s="51"/>
      <c r="U60" s="51"/>
      <c r="V60" s="51"/>
      <c r="W60" s="51"/>
      <c r="X60" s="51"/>
      <c r="Y60" s="51"/>
      <c r="Z60" s="51"/>
    </row>
    <row r="61" ht="16.5" customHeight="1">
      <c r="A61" s="56"/>
      <c r="B61" s="57"/>
      <c r="C61" s="58"/>
      <c r="D61" s="59"/>
      <c r="E61" s="59"/>
      <c r="F61" s="60"/>
      <c r="G61" s="60"/>
      <c r="H61" s="44"/>
      <c r="I61" s="44"/>
      <c r="J61" s="45"/>
      <c r="K61" s="45"/>
      <c r="L61" s="45"/>
      <c r="M61" s="45"/>
      <c r="N61" s="45"/>
      <c r="O61" s="45"/>
      <c r="P61" s="46"/>
      <c r="Q61" s="46"/>
      <c r="R61" s="60"/>
      <c r="S61" s="59"/>
      <c r="T61" s="51"/>
      <c r="U61" s="51"/>
      <c r="V61" s="51"/>
      <c r="W61" s="51"/>
      <c r="X61" s="51"/>
      <c r="Y61" s="51"/>
      <c r="Z61" s="51"/>
    </row>
    <row r="62" ht="19.5" customHeight="1">
      <c r="A62" s="56"/>
      <c r="B62" s="57"/>
      <c r="C62" s="58"/>
      <c r="D62" s="59"/>
      <c r="E62" s="59"/>
      <c r="F62" s="60"/>
      <c r="G62" s="60"/>
      <c r="H62" s="68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59"/>
      <c r="T62" s="51"/>
      <c r="U62" s="51"/>
      <c r="V62" s="51"/>
      <c r="W62" s="51"/>
      <c r="X62" s="51"/>
      <c r="Y62" s="51"/>
      <c r="Z62" s="51"/>
    </row>
    <row r="63" ht="16.5" customHeight="1">
      <c r="A63" s="56"/>
      <c r="B63" s="57"/>
      <c r="C63" s="58"/>
      <c r="D63" s="59"/>
      <c r="E63" s="59"/>
      <c r="F63" s="67"/>
      <c r="G63" s="67"/>
      <c r="H63" s="67"/>
      <c r="I63" s="67"/>
      <c r="J63" s="67"/>
      <c r="K63" s="67"/>
      <c r="L63" s="60"/>
      <c r="M63" s="60"/>
      <c r="N63" s="60"/>
      <c r="O63" s="60"/>
      <c r="P63" s="60"/>
      <c r="Q63" s="60"/>
      <c r="R63" s="60"/>
      <c r="S63" s="59"/>
      <c r="T63" s="51"/>
      <c r="U63" s="51"/>
      <c r="V63" s="51"/>
      <c r="W63" s="51"/>
      <c r="X63" s="51"/>
      <c r="Y63" s="51"/>
      <c r="Z63" s="51"/>
    </row>
    <row r="64" ht="16.5" customHeight="1">
      <c r="A64" s="56"/>
      <c r="B64" s="57"/>
      <c r="C64" s="58"/>
      <c r="D64" s="59"/>
      <c r="E64" s="59"/>
      <c r="F64" s="66"/>
      <c r="G64" s="66"/>
      <c r="H64" s="47"/>
      <c r="I64" s="48"/>
      <c r="J64" s="66"/>
      <c r="K64" s="66"/>
      <c r="L64" s="66"/>
      <c r="M64" s="45"/>
      <c r="N64" s="45"/>
      <c r="O64" s="66"/>
      <c r="P64" s="66"/>
      <c r="Q64" s="60"/>
      <c r="R64" s="60"/>
      <c r="S64" s="59"/>
      <c r="T64" s="51"/>
      <c r="U64" s="51"/>
      <c r="V64" s="51"/>
      <c r="W64" s="51"/>
      <c r="X64" s="51"/>
      <c r="Y64" s="51"/>
      <c r="Z64" s="51"/>
    </row>
    <row r="65" ht="16.5" customHeight="1">
      <c r="A65" s="56"/>
      <c r="B65" s="57"/>
      <c r="C65" s="58"/>
      <c r="D65" s="59"/>
      <c r="E65" s="59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59"/>
      <c r="T65" s="51"/>
      <c r="U65" s="51"/>
      <c r="V65" s="51"/>
      <c r="W65" s="51"/>
      <c r="X65" s="51"/>
      <c r="Y65" s="51"/>
      <c r="Z65" s="51"/>
    </row>
    <row r="66" ht="16.5" customHeight="1">
      <c r="A66" s="56"/>
      <c r="B66" s="57"/>
      <c r="C66" s="58"/>
      <c r="D66" s="59"/>
      <c r="E66" s="59"/>
      <c r="F66" s="60"/>
      <c r="G66" s="60"/>
      <c r="H66" s="68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59"/>
      <c r="T66" s="51"/>
      <c r="U66" s="51"/>
      <c r="V66" s="51"/>
      <c r="W66" s="51"/>
      <c r="X66" s="51"/>
      <c r="Y66" s="51"/>
      <c r="Z66" s="51"/>
    </row>
    <row r="67" ht="16.5" customHeight="1">
      <c r="A67" s="56"/>
      <c r="B67" s="57"/>
      <c r="C67" s="58"/>
      <c r="D67" s="59"/>
      <c r="E67" s="59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59"/>
      <c r="T67" s="51"/>
      <c r="U67" s="51"/>
      <c r="V67" s="51"/>
      <c r="W67" s="51"/>
      <c r="X67" s="51"/>
      <c r="Y67" s="51"/>
      <c r="Z67" s="51"/>
    </row>
    <row r="68" ht="16.5" customHeight="1">
      <c r="A68" s="56"/>
      <c r="B68" s="57"/>
      <c r="C68" s="58"/>
      <c r="D68" s="59"/>
      <c r="E68" s="59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59"/>
      <c r="T68" s="51"/>
      <c r="U68" s="51"/>
      <c r="V68" s="51"/>
      <c r="W68" s="51"/>
      <c r="X68" s="51"/>
      <c r="Y68" s="51"/>
      <c r="Z68" s="51"/>
    </row>
    <row r="69" ht="16.5" customHeight="1">
      <c r="A69" s="56"/>
      <c r="B69" s="57"/>
      <c r="C69" s="58"/>
      <c r="D69" s="59"/>
      <c r="E69" s="59"/>
      <c r="F69" s="60"/>
      <c r="G69" s="60"/>
      <c r="H69" s="68"/>
      <c r="I69" s="60"/>
      <c r="J69" s="68"/>
      <c r="K69" s="60"/>
      <c r="L69" s="60"/>
      <c r="M69" s="60"/>
      <c r="N69" s="60"/>
      <c r="O69" s="60"/>
      <c r="P69" s="60"/>
      <c r="Q69" s="60"/>
      <c r="R69" s="60"/>
      <c r="S69" s="59"/>
      <c r="T69" s="51"/>
      <c r="U69" s="51"/>
      <c r="V69" s="51"/>
      <c r="W69" s="51"/>
      <c r="X69" s="51"/>
      <c r="Y69" s="51"/>
      <c r="Z69" s="51"/>
    </row>
    <row r="70" ht="16.5" customHeight="1">
      <c r="A70" s="56"/>
      <c r="B70" s="57"/>
      <c r="C70" s="58"/>
      <c r="D70" s="59"/>
      <c r="E70" s="59"/>
      <c r="F70" s="60"/>
      <c r="G70" s="60"/>
      <c r="H70" s="68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59"/>
      <c r="T70" s="51"/>
      <c r="U70" s="51"/>
      <c r="V70" s="51"/>
      <c r="W70" s="51"/>
      <c r="X70" s="51"/>
      <c r="Y70" s="51"/>
      <c r="Z70" s="51"/>
    </row>
    <row r="71" ht="16.5" customHeight="1">
      <c r="A71" s="69"/>
      <c r="B71" s="70"/>
      <c r="C71" s="71"/>
      <c r="D71" s="72"/>
      <c r="E71" s="72"/>
      <c r="F71" s="67"/>
      <c r="G71" s="67"/>
      <c r="H71" s="67"/>
      <c r="I71" s="67"/>
      <c r="J71" s="67"/>
      <c r="K71" s="67"/>
      <c r="L71" s="73"/>
      <c r="M71" s="73"/>
      <c r="N71" s="73"/>
      <c r="O71" s="73"/>
      <c r="P71" s="73"/>
      <c r="Q71" s="73"/>
      <c r="R71" s="73"/>
      <c r="S71" s="72"/>
      <c r="T71" s="51"/>
      <c r="U71" s="51"/>
      <c r="V71" s="51"/>
      <c r="W71" s="51"/>
      <c r="X71" s="51"/>
      <c r="Y71" s="51"/>
      <c r="Z71" s="51"/>
    </row>
    <row r="72" ht="16.5" customHeight="1">
      <c r="A72" s="69"/>
      <c r="B72" s="70"/>
      <c r="C72" s="71"/>
      <c r="D72" s="72"/>
      <c r="E72" s="72"/>
      <c r="F72" s="67"/>
      <c r="G72" s="67"/>
      <c r="H72" s="67"/>
      <c r="I72" s="67"/>
      <c r="J72" s="67"/>
      <c r="K72" s="67"/>
      <c r="L72" s="73"/>
      <c r="M72" s="73"/>
      <c r="N72" s="73"/>
      <c r="O72" s="73"/>
      <c r="P72" s="73"/>
      <c r="Q72" s="73"/>
      <c r="R72" s="73"/>
      <c r="S72" s="72"/>
      <c r="T72" s="51"/>
      <c r="U72" s="51"/>
      <c r="V72" s="51"/>
      <c r="W72" s="51"/>
      <c r="X72" s="51"/>
      <c r="Y72" s="51"/>
      <c r="Z72" s="51"/>
    </row>
    <row r="73" ht="16.5" customHeight="1">
      <c r="A73" s="69"/>
      <c r="B73" s="70"/>
      <c r="C73" s="71"/>
      <c r="D73" s="72"/>
      <c r="E73" s="72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2"/>
      <c r="T73" s="51"/>
      <c r="U73" s="51"/>
      <c r="V73" s="51"/>
      <c r="W73" s="51"/>
      <c r="X73" s="51"/>
      <c r="Y73" s="51"/>
      <c r="Z73" s="51"/>
    </row>
    <row r="74" ht="16.5" customHeight="1">
      <c r="A74" s="69"/>
      <c r="B74" s="70"/>
      <c r="C74" s="71"/>
      <c r="D74" s="72"/>
      <c r="E74" s="72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2"/>
      <c r="T74" s="51"/>
      <c r="U74" s="51"/>
      <c r="V74" s="51"/>
      <c r="W74" s="51"/>
      <c r="X74" s="51"/>
      <c r="Y74" s="51"/>
      <c r="Z74" s="51"/>
    </row>
    <row r="75" ht="16.5" customHeight="1">
      <c r="A75" s="69"/>
      <c r="B75" s="70"/>
      <c r="C75" s="71"/>
      <c r="D75" s="72"/>
      <c r="E75" s="72"/>
      <c r="F75" s="67"/>
      <c r="G75" s="67"/>
      <c r="H75" s="68"/>
      <c r="I75" s="67"/>
      <c r="J75" s="67"/>
      <c r="K75" s="67"/>
      <c r="L75" s="73"/>
      <c r="M75" s="73"/>
      <c r="N75" s="73"/>
      <c r="O75" s="73"/>
      <c r="P75" s="73"/>
      <c r="Q75" s="73"/>
      <c r="R75" s="73"/>
      <c r="S75" s="72"/>
      <c r="T75" s="51"/>
      <c r="U75" s="51"/>
      <c r="V75" s="51"/>
      <c r="W75" s="51"/>
      <c r="X75" s="51"/>
      <c r="Y75" s="51"/>
      <c r="Z75" s="51"/>
    </row>
    <row r="76" ht="16.5" customHeight="1">
      <c r="A76" s="69"/>
      <c r="B76" s="70"/>
      <c r="C76" s="71"/>
      <c r="D76" s="72"/>
      <c r="E76" s="72"/>
      <c r="F76" s="67"/>
      <c r="G76" s="67"/>
      <c r="H76" s="67"/>
      <c r="I76" s="67"/>
      <c r="J76" s="67"/>
      <c r="K76" s="67"/>
      <c r="L76" s="73"/>
      <c r="M76" s="73"/>
      <c r="N76" s="73"/>
      <c r="O76" s="73"/>
      <c r="P76" s="73"/>
      <c r="Q76" s="73"/>
      <c r="R76" s="73"/>
      <c r="S76" s="72"/>
      <c r="T76" s="51"/>
      <c r="U76" s="51"/>
      <c r="V76" s="51"/>
      <c r="W76" s="51"/>
      <c r="X76" s="51"/>
      <c r="Y76" s="51"/>
      <c r="Z76" s="51"/>
    </row>
    <row r="77" ht="16.5" customHeight="1">
      <c r="A77" s="69"/>
      <c r="B77" s="70"/>
      <c r="C77" s="71"/>
      <c r="D77" s="72"/>
      <c r="E77" s="72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2"/>
      <c r="T77" s="51"/>
      <c r="U77" s="51"/>
      <c r="V77" s="51"/>
      <c r="W77" s="51"/>
      <c r="X77" s="51"/>
      <c r="Y77" s="51"/>
      <c r="Z77" s="51"/>
    </row>
    <row r="78" ht="16.5" customHeight="1">
      <c r="A78" s="69"/>
      <c r="B78" s="70"/>
      <c r="C78" s="71"/>
      <c r="D78" s="72"/>
      <c r="E78" s="72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2"/>
      <c r="T78" s="51"/>
      <c r="U78" s="51"/>
      <c r="V78" s="51"/>
      <c r="W78" s="51"/>
      <c r="X78" s="51"/>
      <c r="Y78" s="51"/>
      <c r="Z78" s="51"/>
    </row>
    <row r="79" ht="16.5" customHeight="1">
      <c r="A79" s="69"/>
      <c r="B79" s="70"/>
      <c r="C79" s="71"/>
      <c r="D79" s="72"/>
      <c r="E79" s="72"/>
      <c r="F79" s="67"/>
      <c r="G79" s="67"/>
      <c r="H79" s="68"/>
      <c r="I79" s="67"/>
      <c r="J79" s="67"/>
      <c r="K79" s="67"/>
      <c r="L79" s="73"/>
      <c r="M79" s="73"/>
      <c r="N79" s="73"/>
      <c r="O79" s="73"/>
      <c r="P79" s="73"/>
      <c r="Q79" s="73"/>
      <c r="R79" s="73"/>
      <c r="S79" s="72"/>
      <c r="T79" s="51"/>
      <c r="U79" s="51"/>
      <c r="V79" s="51"/>
      <c r="W79" s="51"/>
      <c r="X79" s="51"/>
      <c r="Y79" s="51"/>
      <c r="Z79" s="51"/>
    </row>
    <row r="80" ht="16.5" customHeight="1">
      <c r="A80" s="69"/>
      <c r="B80" s="70"/>
      <c r="C80" s="71"/>
      <c r="D80" s="72"/>
      <c r="E80" s="72"/>
      <c r="F80" s="67"/>
      <c r="G80" s="67"/>
      <c r="H80" s="67"/>
      <c r="I80" s="67"/>
      <c r="J80" s="67"/>
      <c r="K80" s="67"/>
      <c r="L80" s="73"/>
      <c r="M80" s="73"/>
      <c r="N80" s="73"/>
      <c r="O80" s="73"/>
      <c r="P80" s="73"/>
      <c r="Q80" s="73"/>
      <c r="R80" s="73"/>
      <c r="S80" s="72"/>
      <c r="T80" s="51"/>
      <c r="U80" s="51"/>
      <c r="V80" s="51"/>
      <c r="W80" s="51"/>
      <c r="X80" s="51"/>
      <c r="Y80" s="51"/>
      <c r="Z80" s="51"/>
    </row>
    <row r="81" ht="16.5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6.5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6.5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6.5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6.5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6.5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6.5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6.5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6.5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6.5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6.5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6.5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6.5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6.5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6.5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6.5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6.5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6.5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6.5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6.5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75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75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75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75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75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75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75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75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75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75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75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75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75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75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75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75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75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75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75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75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75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75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75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75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75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75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75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75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75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75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75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75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75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75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75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75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75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75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75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75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75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75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75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75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75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75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75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75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75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75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75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75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75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75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75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75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75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75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75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75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75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75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75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75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75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75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75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75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75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75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75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75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75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75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75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75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75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75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75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75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75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75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75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75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75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75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75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75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75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75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75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75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75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75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75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75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75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75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75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75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5.75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15.75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15.75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15.75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15.75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ht="15.75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ht="15.75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ht="15.75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ht="15.75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ht="15.75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ht="15.75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ht="15.75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ht="15.75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ht="15.75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ht="15.75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ht="15.75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ht="15.75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ht="15.75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ht="15.75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ht="15.75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ht="15.75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ht="15.75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ht="15.75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ht="15.75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ht="15.75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ht="15.75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ht="15.75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ht="15.75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ht="15.75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ht="15.75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ht="15.75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ht="15.75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ht="15.75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ht="15.75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ht="15.75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ht="15.75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ht="15.75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ht="15.75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ht="15.75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ht="15.75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ht="15.75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ht="15.75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ht="15.75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ht="15.75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ht="15.75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ht="15.75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ht="15.75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ht="15.75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ht="15.75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ht="15.75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ht="15.75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ht="15.75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ht="15.75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ht="15.75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ht="15.75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ht="15.75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ht="15.75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ht="15.75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 ht="15.75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 ht="15.75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 ht="15.75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 ht="15.75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 ht="15.75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 ht="15.75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 ht="15.75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 ht="15.75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 ht="15.75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 ht="15.75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 ht="15.75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 ht="15.75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 ht="15.75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 ht="15.75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 ht="15.75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 ht="15.75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 ht="15.75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 ht="15.75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 ht="15.75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 ht="15.75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 ht="15.75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 ht="15.75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ht="15.75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 ht="15.75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 ht="15.75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 ht="15.75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 ht="15.75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 ht="15.75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ht="15.75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 ht="15.75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 ht="15.75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 ht="15.75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 ht="15.75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 ht="15.75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 ht="15.75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 ht="15.75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 ht="15.75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 ht="15.75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 ht="15.75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 ht="15.75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 ht="15.75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 ht="15.75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 ht="15.75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 ht="15.75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 ht="15.75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 ht="15.75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 ht="15.75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 ht="15.75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 ht="15.75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 ht="15.75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 ht="15.75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 ht="15.75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 ht="15.75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 ht="15.75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 ht="15.75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 ht="15.75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 ht="15.75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 ht="15.75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 ht="15.75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 ht="15.75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 ht="15.75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 ht="15.75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 ht="15.75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 ht="15.75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 ht="15.75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 ht="15.75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 ht="15.75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 ht="15.75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 ht="15.75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 ht="15.75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 ht="15.75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 ht="15.75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 ht="15.75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 ht="15.75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 ht="15.75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 ht="15.75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 ht="15.75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 ht="15.75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 ht="15.75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 ht="15.75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 ht="15.75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 ht="15.75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 ht="15.75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 ht="15.75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 ht="15.75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 ht="15.75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 ht="15.75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 ht="15.75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 ht="15.75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 ht="15.75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 ht="15.75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 ht="15.75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 ht="15.75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 ht="15.75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 ht="15.75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 ht="15.75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 ht="15.75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 ht="15.75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 ht="15.75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 ht="15.75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 ht="15.75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 ht="15.75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 ht="15.75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 ht="15.75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 ht="15.75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 ht="15.75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 ht="15.75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 ht="15.75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 ht="15.75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 ht="15.75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 ht="15.75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 ht="15.75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 ht="15.75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 ht="15.75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 ht="15.75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 ht="15.75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 ht="15.75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 ht="15.75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 ht="15.75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 ht="15.75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 ht="15.75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 ht="15.75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 ht="15.75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 ht="15.75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 ht="15.75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 ht="15.75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 ht="15.75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 ht="15.75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 ht="15.75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 ht="15.75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 ht="15.75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 ht="15.75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 ht="15.75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 ht="15.75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 ht="15.75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 ht="15.75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 ht="15.75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 ht="15.75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 ht="15.75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 ht="15.75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 ht="15.75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 ht="15.75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 ht="15.75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 ht="15.75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 ht="15.75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 ht="15.75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 ht="15.75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 ht="15.75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 ht="15.75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 ht="15.75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 ht="15.75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 ht="15.75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 ht="15.75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 ht="15.75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 ht="15.75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 ht="15.75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 ht="15.75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 ht="15.75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 ht="15.75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 ht="15.75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 ht="15.75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 ht="15.75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 ht="15.75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 ht="15.75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 ht="15.75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 ht="15.75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 ht="15.75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 ht="15.75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 ht="15.75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 ht="15.75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 ht="15.75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 ht="15.75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 ht="15.75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 ht="15.75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 ht="15.75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 ht="15.75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 ht="15.75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 ht="15.75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 ht="15.75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 ht="15.75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 ht="15.75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 ht="15.75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 ht="15.75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 ht="15.75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 ht="15.75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 ht="15.75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 ht="15.75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 ht="15.75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 ht="15.75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 ht="15.75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 ht="15.75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 ht="15.75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 ht="15.75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 ht="15.75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 ht="15.75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 ht="15.75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 ht="15.75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 ht="15.75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 ht="15.75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 ht="15.75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 ht="15.75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 ht="15.75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 ht="15.75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 ht="15.75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 ht="15.75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 ht="15.75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 ht="15.75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 ht="15.75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 ht="15.75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 ht="15.75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 ht="15.75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 ht="15.75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 ht="15.75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 ht="15.75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 ht="15.75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 ht="15.75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 ht="15.75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 ht="15.75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 ht="15.75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 ht="15.75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 ht="15.75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 ht="15.75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 ht="15.75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 ht="15.75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 ht="15.75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 ht="15.75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 ht="15.75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 ht="15.75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 ht="15.75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 ht="15.75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 ht="15.75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 ht="15.75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 ht="15.75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 ht="15.75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 ht="15.75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 ht="15.75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 ht="15.75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 ht="15.75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 ht="15.75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 ht="15.75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 ht="15.75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 ht="15.75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 ht="15.75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 ht="15.75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 ht="15.75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 ht="15.75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 ht="15.75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 ht="15.75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 ht="15.75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 ht="15.75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 ht="15.75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 ht="15.75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 ht="15.75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 ht="15.75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 ht="15.75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 ht="15.75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 ht="15.75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 ht="15.75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 ht="15.75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 ht="15.75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 ht="15.75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 ht="15.75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 ht="15.75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 ht="15.75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 ht="15.75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 ht="15.75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 ht="15.75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 ht="15.75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 ht="15.75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 ht="15.75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 ht="15.75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 ht="15.75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 ht="15.75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 ht="15.75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 ht="15.75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 ht="15.75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 ht="15.75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 ht="15.75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 ht="15.75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 ht="15.75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 ht="15.75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 ht="15.75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 ht="15.75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 ht="15.75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 ht="15.75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 ht="15.75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 ht="15.75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 ht="15.75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 ht="15.75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 ht="15.75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 ht="15.75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 ht="15.75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 ht="15.75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 ht="15.75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 ht="15.75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 ht="15.75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 ht="15.75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 ht="15.75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 ht="15.75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 ht="15.75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 ht="15.75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 ht="15.75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 ht="15.75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 ht="15.75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 ht="15.75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 ht="15.75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 ht="15.75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 ht="15.75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 ht="15.75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 ht="15.75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 ht="15.75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 ht="15.75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 ht="15.75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 ht="15.75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 ht="15.75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 ht="15.75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 ht="15.75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 ht="15.75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 ht="15.75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 ht="15.75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 ht="15.75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 ht="15.75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 ht="15.75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 ht="15.75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 ht="15.75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 ht="15.75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 ht="15.75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 ht="15.75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 ht="15.75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 ht="15.75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 ht="15.75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 ht="15.75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 ht="15.75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 ht="15.75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 ht="15.75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 ht="15.75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 ht="15.75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 ht="15.75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 ht="15.75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 ht="15.75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 ht="15.75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 ht="15.75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 ht="15.75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 ht="15.75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 ht="15.75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 ht="15.75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 ht="15.75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 ht="15.75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 ht="15.75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 ht="15.75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 ht="15.75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 ht="15.75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 ht="15.75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 ht="15.75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 ht="15.75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 ht="15.75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 ht="15.75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 ht="15.75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 ht="15.75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 ht="15.75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 ht="15.75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 ht="15.75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 ht="15.75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 ht="15.75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 ht="15.75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 ht="15.75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 ht="15.75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 ht="15.75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 ht="15.75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 ht="15.75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 ht="15.75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 ht="15.75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 ht="15.75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 ht="15.75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 ht="15.75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 ht="15.75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 ht="15.75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 ht="15.75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 ht="15.75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 ht="15.75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 ht="15.75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 ht="15.75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 ht="15.75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 ht="15.75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 ht="15.75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 ht="15.75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 ht="15.75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 ht="15.75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 ht="15.75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 ht="15.75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 ht="15.75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 ht="15.75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 ht="15.75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 ht="15.75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 ht="15.75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 ht="15.75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 ht="15.75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 ht="15.75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 ht="15.75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 ht="15.75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 ht="15.75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 ht="15.75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 ht="15.75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 ht="15.75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 ht="15.75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 ht="15.75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 ht="15.75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 ht="15.75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 ht="15.75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 ht="15.75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 ht="15.75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 ht="15.75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 ht="15.75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 ht="15.75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 ht="15.75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 ht="15.75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 ht="15.75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 ht="15.75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 ht="15.75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 ht="15.75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 ht="15.75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 ht="15.75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 ht="15.75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 ht="15.75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 ht="15.75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 ht="15.75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 ht="15.75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 ht="15.75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 ht="15.75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 ht="15.75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 ht="15.75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 ht="15.75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 ht="15.75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 ht="15.75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 ht="15.75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 ht="15.75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 ht="15.75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 ht="15.75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 ht="15.75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 ht="15.75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 ht="15.75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 ht="15.75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 ht="15.75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 ht="15.75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 ht="15.75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 ht="15.75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 ht="15.75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 ht="15.75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 ht="15.75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 ht="15.75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 ht="15.75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 ht="15.75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 ht="15.75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 ht="15.75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 ht="15.75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 ht="15.75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 ht="15.75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 ht="15.75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 ht="15.75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 ht="15.75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 ht="15.75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 ht="15.75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 ht="15.75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 ht="15.75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 ht="15.75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 ht="15.75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 ht="15.75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 ht="15.75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 ht="15.75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 ht="15.75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 ht="15.75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 ht="15.75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 ht="15.75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 ht="15.75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 ht="15.75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 ht="15.75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 ht="15.75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 ht="15.75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 ht="15.75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 ht="15.75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 ht="15.75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 ht="15.75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 ht="15.75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 ht="15.75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 ht="15.75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 ht="15.75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 ht="15.75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 ht="15.75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 ht="15.75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 ht="15.75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 ht="15.75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 ht="15.75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 ht="15.75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 ht="15.75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 ht="15.75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 ht="15.75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 ht="15.75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 ht="15.75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 ht="15.75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 ht="15.75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 ht="15.75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 ht="15.75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 ht="15.75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 ht="15.75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 ht="15.75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 ht="15.75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 ht="15.75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 ht="15.75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 ht="15.75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 ht="15.75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 ht="15.75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 ht="15.75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 ht="15.75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 ht="15.75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 ht="15.75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 ht="15.75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 ht="15.75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 ht="15.75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 ht="15.75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 ht="15.75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 ht="15.75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 ht="15.75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 ht="15.75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 ht="15.75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 ht="15.75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 ht="15.75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 ht="15.75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 ht="15.75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 ht="15.75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 ht="15.75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 ht="15.75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 ht="15.75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 ht="15.75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 ht="15.75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 ht="15.75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 ht="15.75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 ht="15.75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 ht="15.75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 ht="15.75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 ht="15.75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 ht="15.75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 ht="15.75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 ht="15.75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 ht="15.75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 ht="15.75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 ht="15.75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 ht="15.75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 ht="15.75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 ht="15.75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 ht="15.75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 ht="15.75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 ht="15.75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 ht="15.75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 ht="15.75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 ht="15.75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 ht="15.75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 ht="15.75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 ht="15.75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 ht="15.75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 ht="15.75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 ht="15.75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 ht="15.75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 ht="15.75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 ht="15.75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 ht="15.75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 ht="15.75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 ht="15.75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 ht="15.75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 ht="15.75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 ht="15.75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 ht="15.75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 ht="15.75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 ht="15.75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 ht="15.75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 ht="15.75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 ht="15.75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 ht="15.75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 ht="15.75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 ht="15.75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 ht="15.75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 ht="15.75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 ht="15.75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 ht="15.75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 ht="15.75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 ht="15.75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 ht="15.75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 ht="15.75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 ht="15.75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 ht="15.75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 ht="15.75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 ht="15.75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 ht="15.75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 ht="15.75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 ht="15.75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 ht="15.75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 ht="15.75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 ht="15.75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 ht="15.75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 ht="15.75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 ht="15.75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 ht="15.75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 ht="15.75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 ht="15.75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 ht="15.75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 ht="15.75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 ht="15.75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 ht="15.75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 ht="15.75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 ht="15.75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 ht="15.75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 ht="15.75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 ht="15.75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 ht="15.75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 ht="15.75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 ht="15.75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 ht="15.75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 ht="15.75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 ht="15.75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 ht="15.75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 ht="15.75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 ht="15.75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 ht="15.75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 ht="15.75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 ht="15.75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 ht="15.75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 ht="15.75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 ht="15.75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 ht="15.75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 ht="15.75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 ht="15.75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 ht="15.75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 ht="15.75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 ht="15.75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 ht="15.75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 ht="15.75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 ht="15.75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 ht="15.75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 ht="15.75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 ht="15.75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 ht="15.75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 ht="15.75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 ht="15.75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 ht="15.75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 ht="15.75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 ht="15.75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 ht="15.75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 ht="15.75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 ht="15.75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 ht="15.75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 ht="15.75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 ht="15.75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 ht="15.75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 ht="15.75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 ht="15.75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 ht="15.75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 ht="15.75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 ht="15.75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 ht="15.75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 ht="15.75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 ht="15.75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 ht="15.75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 ht="15.75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 ht="15.75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 ht="15.75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 ht="15.75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 ht="15.75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 ht="15.75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 ht="15.75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 ht="15.75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 ht="15.75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 ht="15.75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 ht="15.75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 ht="15.75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 ht="15.75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 ht="15.75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 ht="15.75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 ht="15.75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 ht="15.75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 ht="15.75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 ht="15.75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 ht="15.75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 ht="15.75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 ht="15.75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 ht="15.75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 ht="15.75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 ht="15.75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 ht="15.75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 ht="15.75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 ht="15.75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 ht="15.75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 ht="15.75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 ht="15.75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 ht="15.75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 ht="15.75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 ht="15.75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 ht="15.75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 ht="15.75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 ht="15.75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 ht="15.75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 ht="15.75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 ht="15.75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 ht="15.75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 ht="15.75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 ht="15.75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 ht="15.75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 ht="15.75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 ht="15.75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 ht="15.75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 ht="15.75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 ht="15.75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 ht="15.75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 ht="15.75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 ht="15.75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 ht="15.75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 ht="15.75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 ht="15.75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 ht="15.75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 ht="15.75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 ht="15.75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 ht="15.75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 ht="15.75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 ht="15.75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 ht="15.75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 ht="15.75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 ht="15.75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 ht="15.75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 ht="15.75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 ht="15.75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 ht="15.75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 ht="15.75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 ht="15.75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 ht="15.75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 ht="15.75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 ht="15.75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 ht="15.75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 ht="15.75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 ht="15.75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 ht="15.75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 ht="15.75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 ht="15.75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 ht="15.75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 ht="15.75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  <row r="1001" ht="15.75" customHeight="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</row>
  </sheetData>
  <conditionalFormatting sqref="L55:Q55">
    <cfRule type="expression" dxfId="0" priority="1">
      <formula>AND(L55&lt;&gt;"",L55&lt;&gt;K55)</formula>
    </cfRule>
  </conditionalFormatting>
  <conditionalFormatting sqref="G48:Q52">
    <cfRule type="expression" dxfId="0" priority="2">
      <formula>AND(G48&lt;&gt;"",G48&lt;&gt;F48)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8:Q58">
    <cfRule type="expression" dxfId="0" priority="6">
      <formula>AND(G58&lt;&gt;"",G58&lt;&gt;F58)</formula>
    </cfRule>
  </conditionalFormatting>
  <conditionalFormatting sqref="O64:P64">
    <cfRule type="expression" dxfId="0" priority="7">
      <formula>AND(O64&lt;&gt;"",O64&lt;&gt;N64)</formula>
    </cfRule>
  </conditionalFormatting>
  <conditionalFormatting sqref="P59">
    <cfRule type="expression" dxfId="0" priority="8">
      <formula>AND(P59&lt;&gt;"",P59&lt;&gt;O59)</formula>
    </cfRule>
  </conditionalFormatting>
  <conditionalFormatting sqref="G59:L59">
    <cfRule type="expression" dxfId="0" priority="9">
      <formula>AND(G59&lt;&gt;"",G59&lt;&gt;F59)</formula>
    </cfRule>
  </conditionalFormatting>
  <conditionalFormatting sqref="L54:N54">
    <cfRule type="expression" dxfId="0" priority="10">
      <formula>AND(L54&lt;&gt;"",L54&lt;&gt;K54)</formula>
    </cfRule>
  </conditionalFormatting>
  <conditionalFormatting sqref="G4:Q4 G7:L9 M7:Q13 L13 M22:Q28 L24 G30 H30:Q32 G32 G54:J57 K54:K55 F64:G64">
    <cfRule type="expression" dxfId="0" priority="11">
      <formula>AND(F4&lt;&gt;"",F4&lt;&gt;E4)</formula>
    </cfRule>
  </conditionalFormatting>
  <conditionalFormatting sqref="J64:L64">
    <cfRule type="expression" dxfId="0" priority="12">
      <formula>AND(J64&lt;&gt;"",J64&lt;&gt;I64)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6">
    <cfRule type="expression" dxfId="0" priority="14">
      <formula>AND(K56&lt;&gt;"",K56&lt;&gt;J57)</formula>
    </cfRule>
  </conditionalFormatting>
  <conditionalFormatting sqref="L57:Q57">
    <cfRule type="expression" dxfId="0" priority="15">
      <formula>AND(L57&lt;&gt;"",L57&lt;&gt;K56)</formula>
    </cfRule>
  </conditionalFormatting>
  <dataValidations>
    <dataValidation type="list" allowBlank="1" sqref="C4:C32 C38:C52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14" width="13.0"/>
    <col customWidth="1" min="15" max="15" width="20.0"/>
    <col customWidth="1" min="16" max="26" width="14.57"/>
  </cols>
  <sheetData>
    <row r="1" ht="31.5" customHeight="1">
      <c r="A1" s="74" t="s">
        <v>373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75" t="s">
        <v>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76" t="s">
        <v>375</v>
      </c>
      <c r="B3" s="76" t="s">
        <v>376</v>
      </c>
      <c r="C3" s="77" t="s">
        <v>54</v>
      </c>
      <c r="D3" s="77" t="s">
        <v>55</v>
      </c>
      <c r="E3" s="77" t="s">
        <v>56</v>
      </c>
      <c r="F3" s="77" t="s">
        <v>57</v>
      </c>
      <c r="G3" s="77" t="s">
        <v>58</v>
      </c>
      <c r="H3" s="77" t="s">
        <v>59</v>
      </c>
      <c r="I3" s="77" t="s">
        <v>60</v>
      </c>
      <c r="J3" s="77" t="s">
        <v>61</v>
      </c>
      <c r="K3" s="77" t="s">
        <v>62</v>
      </c>
      <c r="L3" s="77" t="s">
        <v>63</v>
      </c>
      <c r="M3" s="77" t="s">
        <v>64</v>
      </c>
      <c r="N3" s="77" t="s">
        <v>65</v>
      </c>
      <c r="O3" s="76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78" t="s">
        <v>377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29" t="s">
        <v>378</v>
      </c>
      <c r="B5" s="31" t="s">
        <v>379</v>
      </c>
      <c r="C5" s="30" t="s">
        <v>380</v>
      </c>
      <c r="D5" s="30" t="s">
        <v>380</v>
      </c>
      <c r="E5" s="30"/>
      <c r="F5" s="30"/>
      <c r="G5" s="30"/>
      <c r="H5" s="30"/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79"/>
      <c r="B6" s="80" t="s">
        <v>381</v>
      </c>
      <c r="C6" s="81" t="s">
        <v>380</v>
      </c>
      <c r="D6" s="81" t="s">
        <v>380</v>
      </c>
      <c r="E6" s="81"/>
      <c r="F6" s="81"/>
      <c r="G6" s="81"/>
      <c r="H6" s="81"/>
      <c r="I6" s="35"/>
      <c r="J6" s="35"/>
      <c r="K6" s="35"/>
      <c r="L6" s="35"/>
      <c r="M6" s="35"/>
      <c r="N6" s="35"/>
      <c r="O6" s="80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79"/>
      <c r="B7" s="80" t="s">
        <v>382</v>
      </c>
      <c r="C7" s="81" t="s">
        <v>380</v>
      </c>
      <c r="D7" s="81" t="s">
        <v>380</v>
      </c>
      <c r="E7" s="81"/>
      <c r="F7" s="81"/>
      <c r="G7" s="81"/>
      <c r="H7" s="81"/>
      <c r="I7" s="35"/>
      <c r="J7" s="35"/>
      <c r="K7" s="35"/>
      <c r="L7" s="35"/>
      <c r="M7" s="35"/>
      <c r="N7" s="35"/>
      <c r="O7" s="80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82"/>
      <c r="B8" s="31" t="s">
        <v>383</v>
      </c>
      <c r="C8" s="30" t="s">
        <v>380</v>
      </c>
      <c r="D8" s="30" t="s">
        <v>380</v>
      </c>
      <c r="E8" s="30"/>
      <c r="F8" s="30"/>
      <c r="G8" s="30"/>
      <c r="H8" s="30"/>
      <c r="I8" s="33"/>
      <c r="J8" s="33"/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82"/>
      <c r="B9" s="31" t="s">
        <v>384</v>
      </c>
      <c r="C9" s="30" t="s">
        <v>380</v>
      </c>
      <c r="D9" s="30" t="s">
        <v>380</v>
      </c>
      <c r="E9" s="30"/>
      <c r="F9" s="30"/>
      <c r="G9" s="30"/>
      <c r="H9" s="30"/>
      <c r="I9" s="33"/>
      <c r="J9" s="33"/>
      <c r="K9" s="33"/>
      <c r="L9" s="33"/>
      <c r="M9" s="33"/>
      <c r="N9" s="33"/>
      <c r="O9" s="31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83" t="s">
        <v>385</v>
      </c>
      <c r="B10" s="80" t="s">
        <v>386</v>
      </c>
      <c r="C10" s="81" t="s">
        <v>387</v>
      </c>
      <c r="D10" s="81" t="s">
        <v>387</v>
      </c>
      <c r="E10" s="81"/>
      <c r="F10" s="81"/>
      <c r="G10" s="81"/>
      <c r="H10" s="81"/>
      <c r="I10" s="35"/>
      <c r="J10" s="35"/>
      <c r="K10" s="35"/>
      <c r="L10" s="35"/>
      <c r="M10" s="35"/>
      <c r="N10" s="35"/>
      <c r="O10" s="80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79"/>
      <c r="B11" s="80" t="s">
        <v>386</v>
      </c>
      <c r="C11" s="81" t="s">
        <v>388</v>
      </c>
      <c r="D11" s="81" t="s">
        <v>388</v>
      </c>
      <c r="E11" s="81"/>
      <c r="F11" s="81"/>
      <c r="G11" s="81"/>
      <c r="H11" s="81"/>
      <c r="I11" s="35"/>
      <c r="J11" s="35"/>
      <c r="K11" s="35"/>
      <c r="L11" s="35"/>
      <c r="M11" s="35"/>
      <c r="N11" s="35"/>
      <c r="O11" s="80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82"/>
      <c r="B12" s="31" t="s">
        <v>389</v>
      </c>
      <c r="C12" s="30" t="s">
        <v>387</v>
      </c>
      <c r="D12" s="30" t="s">
        <v>387</v>
      </c>
      <c r="E12" s="30"/>
      <c r="F12" s="30"/>
      <c r="G12" s="30"/>
      <c r="H12" s="30"/>
      <c r="I12" s="33"/>
      <c r="J12" s="33"/>
      <c r="K12" s="33"/>
      <c r="L12" s="33"/>
      <c r="M12" s="33"/>
      <c r="N12" s="33"/>
      <c r="O12" s="31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82"/>
      <c r="B13" s="31" t="s">
        <v>389</v>
      </c>
      <c r="C13" s="30" t="s">
        <v>388</v>
      </c>
      <c r="D13" s="30" t="s">
        <v>388</v>
      </c>
      <c r="E13" s="30"/>
      <c r="F13" s="30"/>
      <c r="G13" s="30"/>
      <c r="H13" s="30"/>
      <c r="I13" s="33"/>
      <c r="J13" s="33"/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79"/>
      <c r="B14" s="80" t="s">
        <v>390</v>
      </c>
      <c r="C14" s="81" t="s">
        <v>388</v>
      </c>
      <c r="D14" s="81" t="s">
        <v>388</v>
      </c>
      <c r="E14" s="81"/>
      <c r="F14" s="81"/>
      <c r="G14" s="81"/>
      <c r="H14" s="81"/>
      <c r="I14" s="35"/>
      <c r="J14" s="35"/>
      <c r="K14" s="35"/>
      <c r="L14" s="35"/>
      <c r="M14" s="35"/>
      <c r="N14" s="35"/>
      <c r="O14" s="80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79"/>
      <c r="B15" s="80" t="s">
        <v>391</v>
      </c>
      <c r="C15" s="81" t="s">
        <v>387</v>
      </c>
      <c r="D15" s="81" t="s">
        <v>387</v>
      </c>
      <c r="E15" s="81"/>
      <c r="F15" s="81"/>
      <c r="G15" s="81"/>
      <c r="H15" s="81"/>
      <c r="I15" s="35"/>
      <c r="J15" s="35"/>
      <c r="K15" s="35"/>
      <c r="L15" s="35"/>
      <c r="M15" s="35"/>
      <c r="N15" s="35"/>
      <c r="O15" s="80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82"/>
      <c r="B16" s="31" t="s">
        <v>391</v>
      </c>
      <c r="C16" s="30" t="s">
        <v>388</v>
      </c>
      <c r="D16" s="30" t="s">
        <v>388</v>
      </c>
      <c r="E16" s="30"/>
      <c r="F16" s="30"/>
      <c r="G16" s="30"/>
      <c r="H16" s="30"/>
      <c r="I16" s="33"/>
      <c r="J16" s="33"/>
      <c r="K16" s="33"/>
      <c r="L16" s="33"/>
      <c r="M16" s="33"/>
      <c r="N16" s="33"/>
      <c r="O16" s="31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29" t="s">
        <v>392</v>
      </c>
      <c r="B17" s="31" t="s">
        <v>393</v>
      </c>
      <c r="C17" s="30" t="s">
        <v>394</v>
      </c>
      <c r="D17" s="30" t="s">
        <v>394</v>
      </c>
      <c r="E17" s="30"/>
      <c r="F17" s="30"/>
      <c r="G17" s="30"/>
      <c r="H17" s="30"/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83" t="s">
        <v>395</v>
      </c>
      <c r="B18" s="80" t="s">
        <v>396</v>
      </c>
      <c r="C18" s="81"/>
      <c r="D18" s="81"/>
      <c r="E18" s="81" t="s">
        <v>397</v>
      </c>
      <c r="F18" s="81" t="s">
        <v>397</v>
      </c>
      <c r="G18" s="81" t="s">
        <v>397</v>
      </c>
      <c r="H18" s="81" t="s">
        <v>397</v>
      </c>
      <c r="I18" s="35" t="s">
        <v>394</v>
      </c>
      <c r="J18" s="35" t="s">
        <v>394</v>
      </c>
      <c r="K18" s="35"/>
      <c r="L18" s="35"/>
      <c r="M18" s="35"/>
      <c r="N18" s="35"/>
      <c r="O18" s="80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79"/>
      <c r="B19" s="80" t="s">
        <v>398</v>
      </c>
      <c r="C19" s="81"/>
      <c r="D19" s="81"/>
      <c r="E19" s="81" t="s">
        <v>397</v>
      </c>
      <c r="F19" s="81" t="s">
        <v>397</v>
      </c>
      <c r="G19" s="81" t="s">
        <v>397</v>
      </c>
      <c r="H19" s="81" t="s">
        <v>397</v>
      </c>
      <c r="I19" s="35" t="s">
        <v>394</v>
      </c>
      <c r="J19" s="35" t="s">
        <v>394</v>
      </c>
      <c r="K19" s="35"/>
      <c r="L19" s="35"/>
      <c r="M19" s="35"/>
      <c r="N19" s="35"/>
      <c r="O19" s="80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82"/>
      <c r="B20" s="31" t="s">
        <v>399</v>
      </c>
      <c r="C20" s="30"/>
      <c r="D20" s="30"/>
      <c r="E20" s="30" t="s">
        <v>397</v>
      </c>
      <c r="F20" s="30" t="s">
        <v>397</v>
      </c>
      <c r="G20" s="30" t="s">
        <v>397</v>
      </c>
      <c r="H20" s="30" t="s">
        <v>397</v>
      </c>
      <c r="I20" s="33" t="s">
        <v>394</v>
      </c>
      <c r="J20" s="33" t="s">
        <v>394</v>
      </c>
      <c r="K20" s="33"/>
      <c r="L20" s="33"/>
      <c r="M20" s="33"/>
      <c r="N20" s="33"/>
      <c r="O20" s="31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82"/>
      <c r="B21" s="31" t="s">
        <v>400</v>
      </c>
      <c r="C21" s="30"/>
      <c r="D21" s="30"/>
      <c r="E21" s="30" t="s">
        <v>397</v>
      </c>
      <c r="F21" s="30" t="s">
        <v>397</v>
      </c>
      <c r="G21" s="30" t="s">
        <v>397</v>
      </c>
      <c r="H21" s="30" t="s">
        <v>397</v>
      </c>
      <c r="I21" s="33" t="s">
        <v>394</v>
      </c>
      <c r="J21" s="33" t="s">
        <v>394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83" t="s">
        <v>401</v>
      </c>
      <c r="B22" s="80" t="s">
        <v>402</v>
      </c>
      <c r="C22" s="81"/>
      <c r="D22" s="81"/>
      <c r="E22" s="81" t="s">
        <v>387</v>
      </c>
      <c r="F22" s="81" t="s">
        <v>387</v>
      </c>
      <c r="G22" s="81" t="s">
        <v>387</v>
      </c>
      <c r="H22" s="81" t="s">
        <v>387</v>
      </c>
      <c r="I22" s="35" t="s">
        <v>387</v>
      </c>
      <c r="J22" s="35" t="s">
        <v>387</v>
      </c>
      <c r="K22" s="35"/>
      <c r="L22" s="35"/>
      <c r="M22" s="35"/>
      <c r="N22" s="35"/>
      <c r="O22" s="80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83" t="s">
        <v>403</v>
      </c>
      <c r="B23" s="80" t="s">
        <v>404</v>
      </c>
      <c r="C23" s="81" t="s">
        <v>387</v>
      </c>
      <c r="D23" s="81" t="s">
        <v>387</v>
      </c>
      <c r="E23" s="81"/>
      <c r="F23" s="81"/>
      <c r="G23" s="81"/>
      <c r="H23" s="81"/>
      <c r="I23" s="35"/>
      <c r="J23" s="35"/>
      <c r="K23" s="35"/>
      <c r="L23" s="35"/>
      <c r="M23" s="35"/>
      <c r="N23" s="35"/>
      <c r="O23" s="80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29" t="s">
        <v>405</v>
      </c>
      <c r="B24" s="31" t="s">
        <v>406</v>
      </c>
      <c r="C24" s="30"/>
      <c r="D24" s="30"/>
      <c r="E24" s="30" t="s">
        <v>387</v>
      </c>
      <c r="F24" s="30" t="s">
        <v>387</v>
      </c>
      <c r="G24" s="30" t="s">
        <v>387</v>
      </c>
      <c r="H24" s="30" t="s">
        <v>387</v>
      </c>
      <c r="I24" s="33" t="s">
        <v>387</v>
      </c>
      <c r="J24" s="33" t="s">
        <v>387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29" t="s">
        <v>407</v>
      </c>
      <c r="B25" s="31" t="s">
        <v>408</v>
      </c>
      <c r="C25" s="30" t="s">
        <v>409</v>
      </c>
      <c r="D25" s="30" t="s">
        <v>409</v>
      </c>
      <c r="E25" s="30"/>
      <c r="F25" s="30"/>
      <c r="G25" s="30"/>
      <c r="H25" s="30"/>
      <c r="I25" s="33"/>
      <c r="J25" s="33"/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79"/>
      <c r="B26" s="80" t="s">
        <v>410</v>
      </c>
      <c r="C26" s="81" t="s">
        <v>387</v>
      </c>
      <c r="D26" s="81" t="s">
        <v>387</v>
      </c>
      <c r="E26" s="81"/>
      <c r="F26" s="81"/>
      <c r="G26" s="81"/>
      <c r="H26" s="81"/>
      <c r="I26" s="35"/>
      <c r="J26" s="35"/>
      <c r="K26" s="35"/>
      <c r="L26" s="35"/>
      <c r="M26" s="35"/>
      <c r="N26" s="35"/>
      <c r="O26" s="80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83" t="s">
        <v>411</v>
      </c>
      <c r="B27" s="80" t="s">
        <v>408</v>
      </c>
      <c r="C27" s="81"/>
      <c r="D27" s="81"/>
      <c r="E27" s="81" t="s">
        <v>409</v>
      </c>
      <c r="F27" s="81" t="s">
        <v>409</v>
      </c>
      <c r="G27" s="81" t="s">
        <v>409</v>
      </c>
      <c r="H27" s="81" t="s">
        <v>409</v>
      </c>
      <c r="I27" s="35"/>
      <c r="J27" s="35"/>
      <c r="K27" s="35"/>
      <c r="L27" s="35"/>
      <c r="M27" s="35"/>
      <c r="N27" s="35"/>
      <c r="O27" s="80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82"/>
      <c r="B28" s="31" t="s">
        <v>410</v>
      </c>
      <c r="C28" s="30"/>
      <c r="D28" s="30"/>
      <c r="E28" s="30" t="s">
        <v>387</v>
      </c>
      <c r="F28" s="30" t="s">
        <v>387</v>
      </c>
      <c r="G28" s="30" t="s">
        <v>387</v>
      </c>
      <c r="H28" s="30" t="s">
        <v>387</v>
      </c>
      <c r="I28" s="33"/>
      <c r="J28" s="33"/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29" t="s">
        <v>412</v>
      </c>
      <c r="B29" s="31" t="s">
        <v>413</v>
      </c>
      <c r="C29" s="30" t="s">
        <v>409</v>
      </c>
      <c r="D29" s="30" t="s">
        <v>409</v>
      </c>
      <c r="E29" s="30" t="s">
        <v>409</v>
      </c>
      <c r="F29" s="30" t="s">
        <v>409</v>
      </c>
      <c r="G29" s="30" t="s">
        <v>409</v>
      </c>
      <c r="H29" s="30" t="s">
        <v>409</v>
      </c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79"/>
      <c r="B30" s="80" t="s">
        <v>414</v>
      </c>
      <c r="C30" s="81" t="s">
        <v>394</v>
      </c>
      <c r="D30" s="81" t="s">
        <v>394</v>
      </c>
      <c r="E30" s="81"/>
      <c r="F30" s="81"/>
      <c r="G30" s="81"/>
      <c r="H30" s="81"/>
      <c r="I30" s="35"/>
      <c r="J30" s="35"/>
      <c r="K30" s="35"/>
      <c r="L30" s="35"/>
      <c r="M30" s="35"/>
      <c r="N30" s="35"/>
      <c r="O30" s="80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79"/>
      <c r="B31" s="80" t="s">
        <v>415</v>
      </c>
      <c r="C31" s="81" t="s">
        <v>394</v>
      </c>
      <c r="D31" s="81" t="s">
        <v>394</v>
      </c>
      <c r="E31" s="81" t="s">
        <v>394</v>
      </c>
      <c r="F31" s="81" t="s">
        <v>394</v>
      </c>
      <c r="G31" s="81"/>
      <c r="H31" s="81"/>
      <c r="I31" s="35"/>
      <c r="J31" s="35"/>
      <c r="K31" s="35"/>
      <c r="L31" s="35"/>
      <c r="M31" s="35"/>
      <c r="N31" s="35"/>
      <c r="O31" s="80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82"/>
      <c r="B32" s="31" t="s">
        <v>415</v>
      </c>
      <c r="C32" s="30"/>
      <c r="D32" s="30"/>
      <c r="E32" s="30"/>
      <c r="F32" s="30"/>
      <c r="G32" s="30" t="s">
        <v>397</v>
      </c>
      <c r="H32" s="30" t="s">
        <v>397</v>
      </c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82"/>
      <c r="B33" s="31" t="s">
        <v>416</v>
      </c>
      <c r="C33" s="30"/>
      <c r="D33" s="30"/>
      <c r="E33" s="30" t="s">
        <v>397</v>
      </c>
      <c r="F33" s="30" t="s">
        <v>397</v>
      </c>
      <c r="G33" s="30"/>
      <c r="H33" s="30"/>
      <c r="I33" s="33"/>
      <c r="J33" s="33"/>
      <c r="K33" s="33"/>
      <c r="L33" s="33"/>
      <c r="M33" s="33"/>
      <c r="N33" s="33"/>
      <c r="O33" s="31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79"/>
      <c r="B34" s="80" t="s">
        <v>417</v>
      </c>
      <c r="C34" s="81"/>
      <c r="D34" s="81"/>
      <c r="E34" s="81" t="s">
        <v>387</v>
      </c>
      <c r="F34" s="81" t="s">
        <v>387</v>
      </c>
      <c r="G34" s="81"/>
      <c r="H34" s="81"/>
      <c r="I34" s="35"/>
      <c r="J34" s="35"/>
      <c r="K34" s="35"/>
      <c r="L34" s="35"/>
      <c r="M34" s="35"/>
      <c r="N34" s="35"/>
      <c r="O34" s="80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79"/>
      <c r="B35" s="80" t="s">
        <v>418</v>
      </c>
      <c r="C35" s="81"/>
      <c r="D35" s="81"/>
      <c r="E35" s="81"/>
      <c r="F35" s="81"/>
      <c r="G35" s="81" t="s">
        <v>387</v>
      </c>
      <c r="H35" s="81" t="s">
        <v>387</v>
      </c>
      <c r="I35" s="35"/>
      <c r="J35" s="35"/>
      <c r="K35" s="35"/>
      <c r="L35" s="35"/>
      <c r="M35" s="35"/>
      <c r="N35" s="35"/>
      <c r="O35" s="80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82"/>
      <c r="B36" s="31" t="s">
        <v>419</v>
      </c>
      <c r="C36" s="30"/>
      <c r="D36" s="30"/>
      <c r="E36" s="30" t="s">
        <v>387</v>
      </c>
      <c r="F36" s="30" t="s">
        <v>387</v>
      </c>
      <c r="G36" s="30"/>
      <c r="H36" s="30"/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82"/>
      <c r="B37" s="31" t="s">
        <v>420</v>
      </c>
      <c r="C37" s="30"/>
      <c r="D37" s="30"/>
      <c r="E37" s="30"/>
      <c r="F37" s="30"/>
      <c r="G37" s="30" t="s">
        <v>387</v>
      </c>
      <c r="H37" s="30" t="s">
        <v>387</v>
      </c>
      <c r="I37" s="33"/>
      <c r="J37" s="33"/>
      <c r="K37" s="33"/>
      <c r="L37" s="33"/>
      <c r="M37" s="33"/>
      <c r="N37" s="33"/>
      <c r="O37" s="31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83" t="s">
        <v>421</v>
      </c>
      <c r="B38" s="80" t="s">
        <v>418</v>
      </c>
      <c r="C38" s="81" t="s">
        <v>387</v>
      </c>
      <c r="D38" s="81" t="s">
        <v>387</v>
      </c>
      <c r="E38" s="81"/>
      <c r="F38" s="81"/>
      <c r="G38" s="81"/>
      <c r="H38" s="81"/>
      <c r="I38" s="35" t="s">
        <v>387</v>
      </c>
      <c r="J38" s="35" t="s">
        <v>387</v>
      </c>
      <c r="K38" s="35"/>
      <c r="L38" s="35"/>
      <c r="M38" s="35"/>
      <c r="N38" s="35"/>
      <c r="O38" s="80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79"/>
      <c r="B39" s="80" t="s">
        <v>420</v>
      </c>
      <c r="C39" s="81" t="s">
        <v>387</v>
      </c>
      <c r="D39" s="81" t="s">
        <v>387</v>
      </c>
      <c r="E39" s="81"/>
      <c r="F39" s="81"/>
      <c r="G39" s="81"/>
      <c r="H39" s="81"/>
      <c r="I39" s="35" t="s">
        <v>387</v>
      </c>
      <c r="J39" s="35" t="s">
        <v>387</v>
      </c>
      <c r="K39" s="35"/>
      <c r="L39" s="35"/>
      <c r="M39" s="35"/>
      <c r="N39" s="35"/>
      <c r="O39" s="80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79"/>
      <c r="B40" s="80" t="s">
        <v>413</v>
      </c>
      <c r="C40" s="81"/>
      <c r="D40" s="81"/>
      <c r="E40" s="81"/>
      <c r="F40" s="81"/>
      <c r="G40" s="81"/>
      <c r="H40" s="81"/>
      <c r="I40" s="35" t="s">
        <v>409</v>
      </c>
      <c r="J40" s="35" t="s">
        <v>409</v>
      </c>
      <c r="K40" s="35"/>
      <c r="L40" s="35"/>
      <c r="M40" s="35"/>
      <c r="N40" s="35"/>
      <c r="O40" s="80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79"/>
      <c r="B41" s="80" t="s">
        <v>415</v>
      </c>
      <c r="C41" s="81"/>
      <c r="D41" s="81"/>
      <c r="E41" s="81"/>
      <c r="F41" s="81"/>
      <c r="G41" s="81"/>
      <c r="H41" s="81"/>
      <c r="I41" s="35" t="s">
        <v>394</v>
      </c>
      <c r="J41" s="35" t="s">
        <v>394</v>
      </c>
      <c r="K41" s="35"/>
      <c r="L41" s="35"/>
      <c r="M41" s="35"/>
      <c r="N41" s="35"/>
      <c r="O41" s="80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29" t="s">
        <v>422</v>
      </c>
      <c r="B42" s="31" t="s">
        <v>423</v>
      </c>
      <c r="C42" s="30" t="s">
        <v>409</v>
      </c>
      <c r="D42" s="30" t="s">
        <v>409</v>
      </c>
      <c r="E42" s="30"/>
      <c r="F42" s="30"/>
      <c r="G42" s="30"/>
      <c r="H42" s="30"/>
      <c r="I42" s="33"/>
      <c r="J42" s="33"/>
      <c r="K42" s="33"/>
      <c r="L42" s="33"/>
      <c r="M42" s="33"/>
      <c r="N42" s="33"/>
      <c r="O42" s="31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29" t="s">
        <v>424</v>
      </c>
      <c r="B43" s="31" t="s">
        <v>425</v>
      </c>
      <c r="C43" s="30"/>
      <c r="D43" s="30"/>
      <c r="E43" s="30"/>
      <c r="F43" s="30"/>
      <c r="G43" s="30" t="s">
        <v>409</v>
      </c>
      <c r="H43" s="30" t="s">
        <v>409</v>
      </c>
      <c r="I43" s="33" t="s">
        <v>409</v>
      </c>
      <c r="J43" s="33" t="s">
        <v>409</v>
      </c>
      <c r="K43" s="33"/>
      <c r="L43" s="33"/>
      <c r="M43" s="33"/>
      <c r="N43" s="33"/>
      <c r="O43" s="31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29"/>
      <c r="B44" s="31" t="s">
        <v>426</v>
      </c>
      <c r="C44" s="30"/>
      <c r="D44" s="30"/>
      <c r="E44" s="30"/>
      <c r="F44" s="30"/>
      <c r="G44" s="30"/>
      <c r="H44" s="30"/>
      <c r="I44" s="33" t="s">
        <v>409</v>
      </c>
      <c r="J44" s="33" t="s">
        <v>409</v>
      </c>
      <c r="K44" s="33"/>
      <c r="L44" s="33"/>
      <c r="M44" s="33"/>
      <c r="N44" s="33"/>
      <c r="O44" s="31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83" t="s">
        <v>427</v>
      </c>
      <c r="B45" s="80" t="s">
        <v>428</v>
      </c>
      <c r="C45" s="81"/>
      <c r="D45" s="81" t="s">
        <v>429</v>
      </c>
      <c r="E45" s="81"/>
      <c r="F45" s="81"/>
      <c r="G45" s="81"/>
      <c r="H45" s="81"/>
      <c r="I45" s="35"/>
      <c r="J45" s="35"/>
      <c r="K45" s="35"/>
      <c r="L45" s="35"/>
      <c r="M45" s="35"/>
      <c r="N45" s="35"/>
      <c r="O45" s="80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79"/>
      <c r="B46" s="80" t="s">
        <v>428</v>
      </c>
      <c r="C46" s="81"/>
      <c r="D46" s="81"/>
      <c r="E46" s="81" t="s">
        <v>430</v>
      </c>
      <c r="F46" s="81" t="s">
        <v>430</v>
      </c>
      <c r="G46" s="81" t="s">
        <v>430</v>
      </c>
      <c r="H46" s="81" t="s">
        <v>430</v>
      </c>
      <c r="I46" s="35"/>
      <c r="J46" s="35"/>
      <c r="K46" s="35"/>
      <c r="L46" s="35"/>
      <c r="M46" s="35"/>
      <c r="N46" s="35"/>
      <c r="O46" s="80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82"/>
      <c r="B47" s="31" t="s">
        <v>431</v>
      </c>
      <c r="C47" s="30"/>
      <c r="D47" s="30" t="s">
        <v>429</v>
      </c>
      <c r="E47" s="30"/>
      <c r="F47" s="30"/>
      <c r="G47" s="30"/>
      <c r="H47" s="30"/>
      <c r="I47" s="33"/>
      <c r="J47" s="33"/>
      <c r="K47" s="33"/>
      <c r="L47" s="33"/>
      <c r="M47" s="33"/>
      <c r="N47" s="33"/>
      <c r="O47" s="31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82"/>
      <c r="B48" s="31" t="s">
        <v>431</v>
      </c>
      <c r="C48" s="30"/>
      <c r="D48" s="30"/>
      <c r="E48" s="30" t="s">
        <v>432</v>
      </c>
      <c r="F48" s="30" t="s">
        <v>432</v>
      </c>
      <c r="G48" s="30" t="s">
        <v>432</v>
      </c>
      <c r="H48" s="30" t="s">
        <v>432</v>
      </c>
      <c r="I48" s="33"/>
      <c r="J48" s="33"/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79"/>
      <c r="B49" s="80" t="s">
        <v>433</v>
      </c>
      <c r="C49" s="81"/>
      <c r="D49" s="81"/>
      <c r="E49" s="81" t="s">
        <v>432</v>
      </c>
      <c r="F49" s="81" t="s">
        <v>432</v>
      </c>
      <c r="G49" s="81" t="s">
        <v>432</v>
      </c>
      <c r="H49" s="81" t="s">
        <v>432</v>
      </c>
      <c r="I49" s="35"/>
      <c r="J49" s="35"/>
      <c r="K49" s="35"/>
      <c r="L49" s="35"/>
      <c r="M49" s="35"/>
      <c r="N49" s="35"/>
      <c r="O49" s="80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79"/>
      <c r="B50" s="80" t="s">
        <v>434</v>
      </c>
      <c r="C50" s="81"/>
      <c r="D50" s="81" t="s">
        <v>429</v>
      </c>
      <c r="E50" s="81"/>
      <c r="F50" s="81"/>
      <c r="G50" s="81"/>
      <c r="H50" s="81"/>
      <c r="I50" s="35"/>
      <c r="J50" s="35"/>
      <c r="K50" s="35"/>
      <c r="L50" s="35"/>
      <c r="M50" s="35"/>
      <c r="N50" s="35"/>
      <c r="O50" s="80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82"/>
      <c r="B51" s="31" t="s">
        <v>434</v>
      </c>
      <c r="C51" s="30" t="s">
        <v>388</v>
      </c>
      <c r="D51" s="30" t="s">
        <v>388</v>
      </c>
      <c r="E51" s="30"/>
      <c r="F51" s="30"/>
      <c r="G51" s="30"/>
      <c r="H51" s="30"/>
      <c r="I51" s="33"/>
      <c r="J51" s="33"/>
      <c r="K51" s="33"/>
      <c r="L51" s="33"/>
      <c r="M51" s="33"/>
      <c r="N51" s="33"/>
      <c r="O51" s="31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82"/>
      <c r="B52" s="31" t="s">
        <v>434</v>
      </c>
      <c r="C52" s="30"/>
      <c r="D52" s="30"/>
      <c r="E52" s="30" t="s">
        <v>435</v>
      </c>
      <c r="F52" s="30" t="s">
        <v>435</v>
      </c>
      <c r="G52" s="30" t="s">
        <v>435</v>
      </c>
      <c r="H52" s="30" t="s">
        <v>435</v>
      </c>
      <c r="I52" s="33"/>
      <c r="J52" s="33"/>
      <c r="K52" s="33"/>
      <c r="L52" s="33"/>
      <c r="M52" s="33"/>
      <c r="N52" s="33"/>
      <c r="O52" s="31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79"/>
      <c r="B53" s="80" t="s">
        <v>436</v>
      </c>
      <c r="C53" s="81"/>
      <c r="D53" s="81"/>
      <c r="E53" s="81" t="s">
        <v>437</v>
      </c>
      <c r="F53" s="81" t="s">
        <v>437</v>
      </c>
      <c r="G53" s="81" t="s">
        <v>437</v>
      </c>
      <c r="H53" s="81" t="s">
        <v>437</v>
      </c>
      <c r="I53" s="35"/>
      <c r="J53" s="35"/>
      <c r="K53" s="35"/>
      <c r="L53" s="35"/>
      <c r="M53" s="35"/>
      <c r="N53" s="35"/>
      <c r="O53" s="80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79"/>
      <c r="B54" s="80" t="s">
        <v>438</v>
      </c>
      <c r="C54" s="81"/>
      <c r="D54" s="81" t="s">
        <v>429</v>
      </c>
      <c r="E54" s="81"/>
      <c r="F54" s="81"/>
      <c r="G54" s="81"/>
      <c r="H54" s="81"/>
      <c r="I54" s="35"/>
      <c r="J54" s="35"/>
      <c r="K54" s="35"/>
      <c r="L54" s="35"/>
      <c r="M54" s="35"/>
      <c r="N54" s="35"/>
      <c r="O54" s="80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82"/>
      <c r="B55" s="31" t="s">
        <v>438</v>
      </c>
      <c r="C55" s="30"/>
      <c r="D55" s="30"/>
      <c r="E55" s="30" t="s">
        <v>439</v>
      </c>
      <c r="F55" s="30" t="s">
        <v>439</v>
      </c>
      <c r="G55" s="30" t="s">
        <v>439</v>
      </c>
      <c r="H55" s="30" t="s">
        <v>439</v>
      </c>
      <c r="I55" s="33"/>
      <c r="J55" s="33"/>
      <c r="K55" s="33"/>
      <c r="L55" s="33"/>
      <c r="M55" s="33"/>
      <c r="N55" s="33"/>
      <c r="O55" s="31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82"/>
      <c r="B56" s="31" t="s">
        <v>440</v>
      </c>
      <c r="C56" s="30"/>
      <c r="D56" s="30" t="s">
        <v>429</v>
      </c>
      <c r="E56" s="30"/>
      <c r="F56" s="30"/>
      <c r="G56" s="30"/>
      <c r="H56" s="30"/>
      <c r="I56" s="33"/>
      <c r="J56" s="33"/>
      <c r="K56" s="33"/>
      <c r="L56" s="33"/>
      <c r="M56" s="33"/>
      <c r="N56" s="33"/>
      <c r="O56" s="31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79"/>
      <c r="B57" s="80" t="s">
        <v>440</v>
      </c>
      <c r="C57" s="81"/>
      <c r="D57" s="81"/>
      <c r="E57" s="81" t="s">
        <v>441</v>
      </c>
      <c r="F57" s="81" t="s">
        <v>441</v>
      </c>
      <c r="G57" s="81" t="s">
        <v>441</v>
      </c>
      <c r="H57" s="81" t="s">
        <v>441</v>
      </c>
      <c r="I57" s="35"/>
      <c r="J57" s="35"/>
      <c r="K57" s="35"/>
      <c r="L57" s="35"/>
      <c r="M57" s="35"/>
      <c r="N57" s="35"/>
      <c r="O57" s="80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79"/>
      <c r="B58" s="80" t="s">
        <v>442</v>
      </c>
      <c r="C58" s="81"/>
      <c r="D58" s="81" t="s">
        <v>429</v>
      </c>
      <c r="E58" s="81"/>
      <c r="F58" s="81"/>
      <c r="G58" s="81"/>
      <c r="H58" s="81"/>
      <c r="I58" s="35"/>
      <c r="J58" s="35"/>
      <c r="K58" s="35"/>
      <c r="L58" s="35"/>
      <c r="M58" s="35"/>
      <c r="N58" s="35"/>
      <c r="O58" s="80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82"/>
      <c r="B59" s="31" t="s">
        <v>442</v>
      </c>
      <c r="C59" s="30"/>
      <c r="D59" s="30"/>
      <c r="E59" s="30" t="s">
        <v>441</v>
      </c>
      <c r="F59" s="30" t="s">
        <v>441</v>
      </c>
      <c r="G59" s="30" t="s">
        <v>441</v>
      </c>
      <c r="H59" s="30" t="s">
        <v>441</v>
      </c>
      <c r="I59" s="33"/>
      <c r="J59" s="33"/>
      <c r="K59" s="33"/>
      <c r="L59" s="33"/>
      <c r="M59" s="33"/>
      <c r="N59" s="33"/>
      <c r="O59" s="31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82"/>
      <c r="B60" s="31" t="s">
        <v>443</v>
      </c>
      <c r="C60" s="30"/>
      <c r="D60" s="30" t="s">
        <v>429</v>
      </c>
      <c r="E60" s="30"/>
      <c r="F60" s="30"/>
      <c r="G60" s="30"/>
      <c r="H60" s="30"/>
      <c r="I60" s="33"/>
      <c r="J60" s="33"/>
      <c r="K60" s="33"/>
      <c r="L60" s="33"/>
      <c r="M60" s="33"/>
      <c r="N60" s="33"/>
      <c r="O60" s="31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79"/>
      <c r="B61" s="80" t="s">
        <v>443</v>
      </c>
      <c r="C61" s="81"/>
      <c r="D61" s="81"/>
      <c r="E61" s="81" t="s">
        <v>430</v>
      </c>
      <c r="F61" s="81" t="s">
        <v>430</v>
      </c>
      <c r="G61" s="81" t="s">
        <v>430</v>
      </c>
      <c r="H61" s="81" t="s">
        <v>430</v>
      </c>
      <c r="I61" s="35"/>
      <c r="J61" s="35"/>
      <c r="K61" s="35"/>
      <c r="L61" s="35"/>
      <c r="M61" s="35"/>
      <c r="N61" s="35"/>
      <c r="O61" s="80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83" t="s">
        <v>444</v>
      </c>
      <c r="B62" s="80" t="s">
        <v>445</v>
      </c>
      <c r="C62" s="81"/>
      <c r="D62" s="81"/>
      <c r="E62" s="81" t="s">
        <v>387</v>
      </c>
      <c r="F62" s="81" t="s">
        <v>387</v>
      </c>
      <c r="G62" s="81"/>
      <c r="H62" s="81"/>
      <c r="I62" s="35"/>
      <c r="J62" s="35"/>
      <c r="K62" s="35"/>
      <c r="L62" s="35"/>
      <c r="M62" s="35"/>
      <c r="N62" s="35"/>
      <c r="O62" s="80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82"/>
      <c r="B63" s="31" t="s">
        <v>446</v>
      </c>
      <c r="C63" s="30" t="s">
        <v>387</v>
      </c>
      <c r="D63" s="30" t="s">
        <v>387</v>
      </c>
      <c r="E63" s="30"/>
      <c r="F63" s="30"/>
      <c r="G63" s="30"/>
      <c r="H63" s="30"/>
      <c r="I63" s="33"/>
      <c r="J63" s="33"/>
      <c r="K63" s="33"/>
      <c r="L63" s="33"/>
      <c r="M63" s="33"/>
      <c r="N63" s="33"/>
      <c r="O63" s="31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82"/>
      <c r="B64" s="31" t="s">
        <v>447</v>
      </c>
      <c r="C64" s="30"/>
      <c r="D64" s="30"/>
      <c r="E64" s="30" t="s">
        <v>409</v>
      </c>
      <c r="F64" s="30" t="s">
        <v>409</v>
      </c>
      <c r="G64" s="30"/>
      <c r="H64" s="30"/>
      <c r="I64" s="33"/>
      <c r="J64" s="33"/>
      <c r="K64" s="33"/>
      <c r="L64" s="33"/>
      <c r="M64" s="33"/>
      <c r="N64" s="33"/>
      <c r="O64" s="31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83" t="s">
        <v>448</v>
      </c>
      <c r="B65" s="80" t="s">
        <v>449</v>
      </c>
      <c r="C65" s="81"/>
      <c r="D65" s="81"/>
      <c r="E65" s="81" t="s">
        <v>394</v>
      </c>
      <c r="F65" s="81" t="s">
        <v>394</v>
      </c>
      <c r="G65" s="81" t="s">
        <v>394</v>
      </c>
      <c r="H65" s="81" t="s">
        <v>394</v>
      </c>
      <c r="I65" s="35"/>
      <c r="J65" s="35"/>
      <c r="K65" s="35"/>
      <c r="L65" s="35"/>
      <c r="M65" s="35"/>
      <c r="N65" s="35"/>
      <c r="O65" s="80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79"/>
      <c r="B66" s="80" t="s">
        <v>450</v>
      </c>
      <c r="C66" s="81" t="s">
        <v>394</v>
      </c>
      <c r="D66" s="81" t="s">
        <v>394</v>
      </c>
      <c r="E66" s="81" t="s">
        <v>394</v>
      </c>
      <c r="F66" s="81" t="s">
        <v>394</v>
      </c>
      <c r="G66" s="81" t="s">
        <v>394</v>
      </c>
      <c r="H66" s="81" t="s">
        <v>394</v>
      </c>
      <c r="I66" s="35"/>
      <c r="J66" s="35"/>
      <c r="K66" s="35"/>
      <c r="L66" s="35"/>
      <c r="M66" s="35"/>
      <c r="N66" s="35"/>
      <c r="O66" s="80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82"/>
      <c r="B67" s="31" t="s">
        <v>451</v>
      </c>
      <c r="C67" s="30" t="s">
        <v>394</v>
      </c>
      <c r="D67" s="30" t="s">
        <v>394</v>
      </c>
      <c r="E67" s="30" t="s">
        <v>394</v>
      </c>
      <c r="F67" s="30" t="s">
        <v>394</v>
      </c>
      <c r="G67" s="30" t="s">
        <v>394</v>
      </c>
      <c r="H67" s="30" t="s">
        <v>394</v>
      </c>
      <c r="I67" s="33"/>
      <c r="J67" s="33"/>
      <c r="K67" s="33"/>
      <c r="L67" s="33"/>
      <c r="M67" s="33"/>
      <c r="N67" s="33"/>
      <c r="O67" s="31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82"/>
      <c r="B68" s="31" t="s">
        <v>452</v>
      </c>
      <c r="C68" s="30" t="s">
        <v>394</v>
      </c>
      <c r="D68" s="30" t="s">
        <v>394</v>
      </c>
      <c r="E68" s="30" t="s">
        <v>394</v>
      </c>
      <c r="F68" s="30" t="s">
        <v>394</v>
      </c>
      <c r="G68" s="30" t="s">
        <v>394</v>
      </c>
      <c r="H68" s="30" t="s">
        <v>394</v>
      </c>
      <c r="I68" s="33"/>
      <c r="J68" s="33"/>
      <c r="K68" s="33"/>
      <c r="L68" s="33"/>
      <c r="M68" s="33"/>
      <c r="N68" s="33"/>
      <c r="O68" s="31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83" t="s">
        <v>453</v>
      </c>
      <c r="B69" s="80" t="s">
        <v>454</v>
      </c>
      <c r="C69" s="81" t="s">
        <v>394</v>
      </c>
      <c r="D69" s="81" t="s">
        <v>394</v>
      </c>
      <c r="E69" s="81"/>
      <c r="F69" s="81"/>
      <c r="G69" s="81"/>
      <c r="H69" s="81"/>
      <c r="I69" s="35"/>
      <c r="J69" s="35"/>
      <c r="K69" s="35"/>
      <c r="L69" s="35"/>
      <c r="M69" s="35"/>
      <c r="N69" s="35"/>
      <c r="O69" s="80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83" t="s">
        <v>147</v>
      </c>
      <c r="B70" s="80" t="s">
        <v>455</v>
      </c>
      <c r="C70" s="81" t="s">
        <v>388</v>
      </c>
      <c r="D70" s="81" t="s">
        <v>388</v>
      </c>
      <c r="E70" s="81"/>
      <c r="F70" s="81"/>
      <c r="G70" s="81"/>
      <c r="H70" s="81"/>
      <c r="I70" s="35"/>
      <c r="J70" s="35"/>
      <c r="K70" s="35"/>
      <c r="L70" s="35"/>
      <c r="M70" s="35"/>
      <c r="N70" s="35"/>
      <c r="O70" s="80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29" t="s">
        <v>456</v>
      </c>
      <c r="B71" s="31" t="s">
        <v>457</v>
      </c>
      <c r="C71" s="30" t="s">
        <v>394</v>
      </c>
      <c r="D71" s="30" t="s">
        <v>394</v>
      </c>
      <c r="E71" s="30" t="s">
        <v>394</v>
      </c>
      <c r="F71" s="30" t="s">
        <v>394</v>
      </c>
      <c r="G71" s="30"/>
      <c r="H71" s="30"/>
      <c r="I71" s="33"/>
      <c r="J71" s="33"/>
      <c r="K71" s="33"/>
      <c r="L71" s="33"/>
      <c r="M71" s="33"/>
      <c r="N71" s="33"/>
      <c r="O71" s="31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82"/>
      <c r="B72" s="31" t="s">
        <v>458</v>
      </c>
      <c r="C72" s="30" t="s">
        <v>394</v>
      </c>
      <c r="D72" s="30" t="s">
        <v>394</v>
      </c>
      <c r="E72" s="30" t="s">
        <v>394</v>
      </c>
      <c r="F72" s="30" t="s">
        <v>394</v>
      </c>
      <c r="G72" s="30"/>
      <c r="H72" s="30"/>
      <c r="I72" s="33"/>
      <c r="J72" s="33"/>
      <c r="K72" s="33"/>
      <c r="L72" s="33"/>
      <c r="M72" s="33"/>
      <c r="N72" s="33"/>
      <c r="O72" s="31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79"/>
      <c r="B73" s="80" t="s">
        <v>459</v>
      </c>
      <c r="C73" s="81" t="s">
        <v>394</v>
      </c>
      <c r="D73" s="81" t="s">
        <v>394</v>
      </c>
      <c r="E73" s="81" t="s">
        <v>394</v>
      </c>
      <c r="F73" s="81" t="s">
        <v>394</v>
      </c>
      <c r="G73" s="81"/>
      <c r="H73" s="81"/>
      <c r="I73" s="35"/>
      <c r="J73" s="35"/>
      <c r="K73" s="35"/>
      <c r="L73" s="35"/>
      <c r="M73" s="35"/>
      <c r="N73" s="35"/>
      <c r="O73" s="80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79"/>
      <c r="B74" s="80" t="s">
        <v>460</v>
      </c>
      <c r="C74" s="81" t="s">
        <v>394</v>
      </c>
      <c r="D74" s="81" t="s">
        <v>394</v>
      </c>
      <c r="E74" s="81" t="s">
        <v>394</v>
      </c>
      <c r="F74" s="81" t="s">
        <v>394</v>
      </c>
      <c r="G74" s="81"/>
      <c r="H74" s="81"/>
      <c r="I74" s="35"/>
      <c r="J74" s="35"/>
      <c r="K74" s="35"/>
      <c r="L74" s="35"/>
      <c r="M74" s="35"/>
      <c r="N74" s="35"/>
      <c r="O74" s="80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82"/>
      <c r="B75" s="31" t="s">
        <v>461</v>
      </c>
      <c r="C75" s="30"/>
      <c r="D75" s="30"/>
      <c r="E75" s="30" t="s">
        <v>394</v>
      </c>
      <c r="F75" s="30" t="s">
        <v>394</v>
      </c>
      <c r="G75" s="30"/>
      <c r="H75" s="30"/>
      <c r="I75" s="33"/>
      <c r="J75" s="33"/>
      <c r="K75" s="33"/>
      <c r="L75" s="33"/>
      <c r="M75" s="33"/>
      <c r="N75" s="33"/>
      <c r="O75" s="31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82"/>
      <c r="B76" s="31" t="s">
        <v>462</v>
      </c>
      <c r="C76" s="30" t="s">
        <v>463</v>
      </c>
      <c r="D76" s="30" t="s">
        <v>463</v>
      </c>
      <c r="E76" s="30"/>
      <c r="F76" s="30"/>
      <c r="G76" s="30"/>
      <c r="H76" s="30"/>
      <c r="I76" s="33"/>
      <c r="J76" s="33"/>
      <c r="K76" s="33"/>
      <c r="L76" s="33"/>
      <c r="M76" s="33"/>
      <c r="N76" s="33"/>
      <c r="O76" s="31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79"/>
      <c r="B77" s="80" t="s">
        <v>464</v>
      </c>
      <c r="C77" s="81" t="s">
        <v>465</v>
      </c>
      <c r="D77" s="81" t="s">
        <v>465</v>
      </c>
      <c r="E77" s="81"/>
      <c r="F77" s="81"/>
      <c r="G77" s="81"/>
      <c r="H77" s="81"/>
      <c r="I77" s="35"/>
      <c r="J77" s="35"/>
      <c r="K77" s="35"/>
      <c r="L77" s="35"/>
      <c r="M77" s="35"/>
      <c r="N77" s="35"/>
      <c r="O77" s="80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83" t="s">
        <v>466</v>
      </c>
      <c r="B78" s="80" t="s">
        <v>467</v>
      </c>
      <c r="C78" s="81" t="s">
        <v>394</v>
      </c>
      <c r="D78" s="81" t="s">
        <v>394</v>
      </c>
      <c r="E78" s="81" t="s">
        <v>394</v>
      </c>
      <c r="F78" s="81" t="s">
        <v>394</v>
      </c>
      <c r="G78" s="81"/>
      <c r="H78" s="81"/>
      <c r="I78" s="35" t="s">
        <v>387</v>
      </c>
      <c r="J78" s="35" t="s">
        <v>387</v>
      </c>
      <c r="K78" s="35"/>
      <c r="L78" s="35"/>
      <c r="M78" s="35"/>
      <c r="N78" s="35"/>
      <c r="O78" s="80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82"/>
      <c r="B79" s="31" t="s">
        <v>467</v>
      </c>
      <c r="C79" s="30"/>
      <c r="D79" s="30"/>
      <c r="E79" s="30"/>
      <c r="F79" s="30"/>
      <c r="G79" s="30" t="s">
        <v>387</v>
      </c>
      <c r="H79" s="30" t="s">
        <v>387</v>
      </c>
      <c r="I79" s="33" t="s">
        <v>387</v>
      </c>
      <c r="J79" s="33" t="s">
        <v>387</v>
      </c>
      <c r="K79" s="33"/>
      <c r="L79" s="33"/>
      <c r="M79" s="33"/>
      <c r="N79" s="33"/>
      <c r="O79" s="31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82"/>
      <c r="B80" s="31" t="s">
        <v>468</v>
      </c>
      <c r="C80" s="30" t="s">
        <v>394</v>
      </c>
      <c r="D80" s="30" t="s">
        <v>394</v>
      </c>
      <c r="E80" s="30" t="s">
        <v>394</v>
      </c>
      <c r="F80" s="30" t="s">
        <v>394</v>
      </c>
      <c r="G80" s="30"/>
      <c r="H80" s="30"/>
      <c r="I80" s="33"/>
      <c r="J80" s="33"/>
      <c r="K80" s="33"/>
      <c r="L80" s="33"/>
      <c r="M80" s="33"/>
      <c r="N80" s="33"/>
      <c r="O80" s="31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79"/>
      <c r="B81" s="80" t="s">
        <v>469</v>
      </c>
      <c r="C81" s="81" t="s">
        <v>394</v>
      </c>
      <c r="D81" s="81" t="s">
        <v>394</v>
      </c>
      <c r="E81" s="81" t="s">
        <v>394</v>
      </c>
      <c r="F81" s="81" t="s">
        <v>394</v>
      </c>
      <c r="G81" s="81"/>
      <c r="H81" s="81"/>
      <c r="I81" s="35"/>
      <c r="J81" s="35"/>
      <c r="K81" s="35"/>
      <c r="L81" s="35"/>
      <c r="M81" s="35"/>
      <c r="N81" s="35"/>
      <c r="O81" s="80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79"/>
      <c r="B82" s="80" t="s">
        <v>470</v>
      </c>
      <c r="C82" s="81" t="s">
        <v>471</v>
      </c>
      <c r="D82" s="81" t="s">
        <v>471</v>
      </c>
      <c r="E82" s="81" t="s">
        <v>471</v>
      </c>
      <c r="F82" s="81" t="s">
        <v>471</v>
      </c>
      <c r="G82" s="81"/>
      <c r="H82" s="81"/>
      <c r="I82" s="35"/>
      <c r="J82" s="35"/>
      <c r="K82" s="35"/>
      <c r="L82" s="35"/>
      <c r="M82" s="35"/>
      <c r="N82" s="35"/>
      <c r="O82" s="80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29" t="s">
        <v>472</v>
      </c>
      <c r="B83" s="31" t="s">
        <v>473</v>
      </c>
      <c r="C83" s="30"/>
      <c r="D83" s="30"/>
      <c r="E83" s="30" t="s">
        <v>387</v>
      </c>
      <c r="F83" s="30" t="s">
        <v>387</v>
      </c>
      <c r="G83" s="30"/>
      <c r="H83" s="30"/>
      <c r="I83" s="33"/>
      <c r="J83" s="33"/>
      <c r="K83" s="33"/>
      <c r="L83" s="33"/>
      <c r="M83" s="33"/>
      <c r="N83" s="33"/>
      <c r="O83" s="31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29" t="s">
        <v>474</v>
      </c>
      <c r="B84" s="31" t="s">
        <v>475</v>
      </c>
      <c r="C84" s="30" t="s">
        <v>409</v>
      </c>
      <c r="D84" s="30" t="s">
        <v>409</v>
      </c>
      <c r="E84" s="30"/>
      <c r="F84" s="30"/>
      <c r="G84" s="30"/>
      <c r="H84" s="30"/>
      <c r="I84" s="33"/>
      <c r="J84" s="33"/>
      <c r="K84" s="33"/>
      <c r="L84" s="33"/>
      <c r="M84" s="33"/>
      <c r="N84" s="33"/>
      <c r="O84" s="31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83" t="s">
        <v>476</v>
      </c>
      <c r="B85" s="80" t="s">
        <v>477</v>
      </c>
      <c r="C85" s="81"/>
      <c r="D85" s="81"/>
      <c r="E85" s="81" t="s">
        <v>409</v>
      </c>
      <c r="F85" s="81" t="s">
        <v>409</v>
      </c>
      <c r="G85" s="81"/>
      <c r="H85" s="81"/>
      <c r="I85" s="35" t="s">
        <v>409</v>
      </c>
      <c r="J85" s="35" t="s">
        <v>409</v>
      </c>
      <c r="K85" s="35"/>
      <c r="L85" s="35"/>
      <c r="M85" s="35"/>
      <c r="N85" s="35"/>
      <c r="O85" s="80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79"/>
      <c r="B86" s="80" t="s">
        <v>478</v>
      </c>
      <c r="C86" s="81" t="s">
        <v>409</v>
      </c>
      <c r="D86" s="81" t="s">
        <v>409</v>
      </c>
      <c r="E86" s="81"/>
      <c r="F86" s="81"/>
      <c r="G86" s="81" t="s">
        <v>409</v>
      </c>
      <c r="H86" s="81" t="s">
        <v>409</v>
      </c>
      <c r="I86" s="35" t="s">
        <v>409</v>
      </c>
      <c r="J86" s="35" t="s">
        <v>409</v>
      </c>
      <c r="K86" s="35"/>
      <c r="L86" s="35"/>
      <c r="M86" s="35"/>
      <c r="N86" s="35"/>
      <c r="O86" s="80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82"/>
      <c r="B87" s="31" t="s">
        <v>479</v>
      </c>
      <c r="C87" s="30"/>
      <c r="D87" s="30"/>
      <c r="E87" s="30"/>
      <c r="F87" s="30"/>
      <c r="G87" s="30" t="s">
        <v>409</v>
      </c>
      <c r="H87" s="30" t="s">
        <v>409</v>
      </c>
      <c r="I87" s="33" t="s">
        <v>409</v>
      </c>
      <c r="J87" s="33" t="s">
        <v>409</v>
      </c>
      <c r="K87" s="33"/>
      <c r="L87" s="33"/>
      <c r="M87" s="33"/>
      <c r="N87" s="33"/>
      <c r="O87" s="31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82"/>
      <c r="B88" s="31" t="s">
        <v>480</v>
      </c>
      <c r="C88" s="30" t="s">
        <v>409</v>
      </c>
      <c r="D88" s="30" t="s">
        <v>409</v>
      </c>
      <c r="E88" s="30"/>
      <c r="F88" s="30"/>
      <c r="G88" s="30" t="s">
        <v>409</v>
      </c>
      <c r="H88" s="30" t="s">
        <v>409</v>
      </c>
      <c r="I88" s="33" t="s">
        <v>409</v>
      </c>
      <c r="J88" s="33" t="s">
        <v>409</v>
      </c>
      <c r="K88" s="33"/>
      <c r="L88" s="33"/>
      <c r="M88" s="33"/>
      <c r="N88" s="33"/>
      <c r="O88" s="31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79"/>
      <c r="B89" s="80" t="s">
        <v>481</v>
      </c>
      <c r="C89" s="81"/>
      <c r="D89" s="81"/>
      <c r="E89" s="81" t="s">
        <v>409</v>
      </c>
      <c r="F89" s="81" t="s">
        <v>409</v>
      </c>
      <c r="G89" s="81"/>
      <c r="H89" s="81"/>
      <c r="I89" s="35"/>
      <c r="J89" s="35"/>
      <c r="K89" s="35"/>
      <c r="L89" s="35"/>
      <c r="M89" s="35"/>
      <c r="N89" s="35"/>
      <c r="O89" s="80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79"/>
      <c r="B90" s="80" t="s">
        <v>482</v>
      </c>
      <c r="C90" s="81"/>
      <c r="D90" s="81"/>
      <c r="E90" s="81" t="s">
        <v>409</v>
      </c>
      <c r="F90" s="81" t="s">
        <v>409</v>
      </c>
      <c r="G90" s="81"/>
      <c r="H90" s="81"/>
      <c r="I90" s="35"/>
      <c r="J90" s="35"/>
      <c r="K90" s="35"/>
      <c r="L90" s="35"/>
      <c r="M90" s="35"/>
      <c r="N90" s="35"/>
      <c r="O90" s="80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29" t="s">
        <v>483</v>
      </c>
      <c r="B91" s="31" t="s">
        <v>484</v>
      </c>
      <c r="C91" s="30"/>
      <c r="D91" s="30"/>
      <c r="E91" s="30" t="s">
        <v>409</v>
      </c>
      <c r="F91" s="30" t="s">
        <v>409</v>
      </c>
      <c r="G91" s="30"/>
      <c r="H91" s="30"/>
      <c r="I91" s="33"/>
      <c r="J91" s="33"/>
      <c r="K91" s="33"/>
      <c r="L91" s="33"/>
      <c r="M91" s="33"/>
      <c r="N91" s="33"/>
      <c r="O91" s="31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29" t="s">
        <v>485</v>
      </c>
      <c r="B92" s="31" t="s">
        <v>486</v>
      </c>
      <c r="C92" s="30"/>
      <c r="D92" s="30"/>
      <c r="E92" s="30"/>
      <c r="F92" s="30"/>
      <c r="G92" s="30" t="s">
        <v>394</v>
      </c>
      <c r="H92" s="30" t="s">
        <v>394</v>
      </c>
      <c r="I92" s="33" t="s">
        <v>394</v>
      </c>
      <c r="J92" s="33" t="s">
        <v>394</v>
      </c>
      <c r="K92" s="33"/>
      <c r="L92" s="33"/>
      <c r="M92" s="33"/>
      <c r="N92" s="33"/>
      <c r="O92" s="31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79"/>
      <c r="B93" s="80" t="s">
        <v>487</v>
      </c>
      <c r="C93" s="81" t="s">
        <v>388</v>
      </c>
      <c r="D93" s="81" t="s">
        <v>388</v>
      </c>
      <c r="E93" s="81"/>
      <c r="F93" s="81"/>
      <c r="G93" s="81"/>
      <c r="H93" s="81"/>
      <c r="I93" s="35"/>
      <c r="J93" s="35"/>
      <c r="K93" s="35"/>
      <c r="L93" s="35"/>
      <c r="M93" s="35"/>
      <c r="N93" s="35"/>
      <c r="O93" s="80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79"/>
      <c r="B94" s="80" t="s">
        <v>488</v>
      </c>
      <c r="C94" s="81" t="s">
        <v>394</v>
      </c>
      <c r="D94" s="81" t="s">
        <v>394</v>
      </c>
      <c r="E94" s="81"/>
      <c r="F94" s="81"/>
      <c r="G94" s="81"/>
      <c r="H94" s="81"/>
      <c r="I94" s="35"/>
      <c r="J94" s="35"/>
      <c r="K94" s="35"/>
      <c r="L94" s="35"/>
      <c r="M94" s="35"/>
      <c r="N94" s="35"/>
      <c r="O94" s="80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82"/>
      <c r="B95" s="31" t="s">
        <v>488</v>
      </c>
      <c r="C95" s="30"/>
      <c r="D95" s="30"/>
      <c r="E95" s="30" t="s">
        <v>394</v>
      </c>
      <c r="F95" s="30" t="s">
        <v>394</v>
      </c>
      <c r="G95" s="30" t="s">
        <v>394</v>
      </c>
      <c r="H95" s="30" t="s">
        <v>394</v>
      </c>
      <c r="I95" s="33" t="s">
        <v>394</v>
      </c>
      <c r="J95" s="33" t="s">
        <v>394</v>
      </c>
      <c r="K95" s="33"/>
      <c r="L95" s="33"/>
      <c r="M95" s="33"/>
      <c r="N95" s="33"/>
      <c r="O95" s="31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82"/>
      <c r="B96" s="31" t="s">
        <v>489</v>
      </c>
      <c r="C96" s="30" t="s">
        <v>394</v>
      </c>
      <c r="D96" s="30" t="s">
        <v>394</v>
      </c>
      <c r="E96" s="30"/>
      <c r="F96" s="30"/>
      <c r="G96" s="30"/>
      <c r="H96" s="30"/>
      <c r="I96" s="33"/>
      <c r="J96" s="33"/>
      <c r="K96" s="33"/>
      <c r="L96" s="33"/>
      <c r="M96" s="33"/>
      <c r="N96" s="33"/>
      <c r="O96" s="31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79"/>
      <c r="B97" s="80" t="s">
        <v>489</v>
      </c>
      <c r="C97" s="81"/>
      <c r="D97" s="81"/>
      <c r="E97" s="81" t="s">
        <v>394</v>
      </c>
      <c r="F97" s="81" t="s">
        <v>394</v>
      </c>
      <c r="G97" s="81" t="s">
        <v>394</v>
      </c>
      <c r="H97" s="81" t="s">
        <v>394</v>
      </c>
      <c r="I97" s="35" t="s">
        <v>394</v>
      </c>
      <c r="J97" s="35" t="s">
        <v>394</v>
      </c>
      <c r="K97" s="35"/>
      <c r="L97" s="35"/>
      <c r="M97" s="35"/>
      <c r="N97" s="35"/>
      <c r="O97" s="80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79"/>
      <c r="B98" s="80" t="s">
        <v>490</v>
      </c>
      <c r="C98" s="81" t="s">
        <v>394</v>
      </c>
      <c r="D98" s="81" t="s">
        <v>394</v>
      </c>
      <c r="E98" s="81"/>
      <c r="F98" s="81"/>
      <c r="G98" s="81"/>
      <c r="H98" s="81"/>
      <c r="I98" s="35"/>
      <c r="J98" s="35"/>
      <c r="K98" s="35"/>
      <c r="L98" s="35"/>
      <c r="M98" s="35"/>
      <c r="N98" s="35"/>
      <c r="O98" s="80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82"/>
      <c r="B99" s="31" t="s">
        <v>490</v>
      </c>
      <c r="C99" s="30"/>
      <c r="D99" s="30"/>
      <c r="E99" s="30" t="s">
        <v>394</v>
      </c>
      <c r="F99" s="30" t="s">
        <v>394</v>
      </c>
      <c r="G99" s="30" t="s">
        <v>394</v>
      </c>
      <c r="H99" s="30" t="s">
        <v>394</v>
      </c>
      <c r="I99" s="33" t="s">
        <v>394</v>
      </c>
      <c r="J99" s="33" t="s">
        <v>394</v>
      </c>
      <c r="K99" s="33"/>
      <c r="L99" s="33"/>
      <c r="M99" s="33"/>
      <c r="N99" s="33"/>
      <c r="O99" s="31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82"/>
      <c r="B100" s="31" t="s">
        <v>491</v>
      </c>
      <c r="C100" s="30" t="s">
        <v>388</v>
      </c>
      <c r="D100" s="30" t="s">
        <v>388</v>
      </c>
      <c r="E100" s="30"/>
      <c r="F100" s="30"/>
      <c r="G100" s="30"/>
      <c r="H100" s="30"/>
      <c r="I100" s="33"/>
      <c r="J100" s="33"/>
      <c r="K100" s="33"/>
      <c r="L100" s="33"/>
      <c r="M100" s="33"/>
      <c r="N100" s="33"/>
      <c r="O100" s="31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79"/>
      <c r="B101" s="80" t="s">
        <v>492</v>
      </c>
      <c r="C101" s="81" t="s">
        <v>394</v>
      </c>
      <c r="D101" s="81" t="s">
        <v>394</v>
      </c>
      <c r="E101" s="81"/>
      <c r="F101" s="81"/>
      <c r="G101" s="81"/>
      <c r="H101" s="81"/>
      <c r="I101" s="35"/>
      <c r="J101" s="35"/>
      <c r="K101" s="35"/>
      <c r="L101" s="35"/>
      <c r="M101" s="35"/>
      <c r="N101" s="35"/>
      <c r="O101" s="80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79"/>
      <c r="B102" s="80" t="s">
        <v>492</v>
      </c>
      <c r="C102" s="81"/>
      <c r="D102" s="81"/>
      <c r="E102" s="81" t="s">
        <v>394</v>
      </c>
      <c r="F102" s="81" t="s">
        <v>394</v>
      </c>
      <c r="G102" s="81" t="s">
        <v>394</v>
      </c>
      <c r="H102" s="81" t="s">
        <v>394</v>
      </c>
      <c r="I102" s="35"/>
      <c r="J102" s="35"/>
      <c r="K102" s="35"/>
      <c r="L102" s="35"/>
      <c r="M102" s="35"/>
      <c r="N102" s="35"/>
      <c r="O102" s="80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29" t="s">
        <v>493</v>
      </c>
      <c r="B103" s="31" t="s">
        <v>494</v>
      </c>
      <c r="C103" s="30"/>
      <c r="D103" s="30"/>
      <c r="E103" s="30"/>
      <c r="F103" s="30"/>
      <c r="G103" s="30" t="s">
        <v>409</v>
      </c>
      <c r="H103" s="30" t="s">
        <v>409</v>
      </c>
      <c r="I103" s="33" t="s">
        <v>409</v>
      </c>
      <c r="J103" s="33" t="s">
        <v>409</v>
      </c>
      <c r="K103" s="33"/>
      <c r="L103" s="33"/>
      <c r="M103" s="33"/>
      <c r="N103" s="33"/>
      <c r="O103" s="31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29" t="s">
        <v>355</v>
      </c>
      <c r="B104" s="31" t="s">
        <v>495</v>
      </c>
      <c r="C104" s="30"/>
      <c r="D104" s="30"/>
      <c r="E104" s="30" t="s">
        <v>409</v>
      </c>
      <c r="F104" s="30" t="s">
        <v>409</v>
      </c>
      <c r="G104" s="30"/>
      <c r="H104" s="30"/>
      <c r="I104" s="33"/>
      <c r="J104" s="33"/>
      <c r="K104" s="33"/>
      <c r="L104" s="33"/>
      <c r="M104" s="33"/>
      <c r="N104" s="33"/>
      <c r="O104" s="31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79"/>
      <c r="B105" s="80" t="s">
        <v>496</v>
      </c>
      <c r="C105" s="81"/>
      <c r="D105" s="81"/>
      <c r="E105" s="81" t="s">
        <v>387</v>
      </c>
      <c r="F105" s="81" t="s">
        <v>387</v>
      </c>
      <c r="G105" s="81"/>
      <c r="H105" s="81"/>
      <c r="I105" s="35"/>
      <c r="J105" s="35"/>
      <c r="K105" s="35"/>
      <c r="L105" s="35"/>
      <c r="M105" s="35"/>
      <c r="N105" s="35"/>
      <c r="O105" s="80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79"/>
      <c r="B106" s="80" t="s">
        <v>497</v>
      </c>
      <c r="C106" s="81" t="s">
        <v>394</v>
      </c>
      <c r="D106" s="81" t="s">
        <v>394</v>
      </c>
      <c r="E106" s="81"/>
      <c r="F106" s="81"/>
      <c r="G106" s="81"/>
      <c r="H106" s="81"/>
      <c r="I106" s="35"/>
      <c r="J106" s="35"/>
      <c r="K106" s="35"/>
      <c r="L106" s="35"/>
      <c r="M106" s="35"/>
      <c r="N106" s="35"/>
      <c r="O106" s="80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82"/>
      <c r="B107" s="31" t="s">
        <v>498</v>
      </c>
      <c r="C107" s="30"/>
      <c r="D107" s="30"/>
      <c r="E107" s="30" t="s">
        <v>409</v>
      </c>
      <c r="F107" s="30" t="s">
        <v>409</v>
      </c>
      <c r="G107" s="30"/>
      <c r="H107" s="30"/>
      <c r="I107" s="33"/>
      <c r="J107" s="33"/>
      <c r="K107" s="33"/>
      <c r="L107" s="33"/>
      <c r="M107" s="33"/>
      <c r="N107" s="33"/>
      <c r="O107" s="31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82"/>
      <c r="B108" s="31" t="s">
        <v>499</v>
      </c>
      <c r="C108" s="30" t="s">
        <v>409</v>
      </c>
      <c r="D108" s="30" t="s">
        <v>409</v>
      </c>
      <c r="E108" s="30"/>
      <c r="F108" s="30"/>
      <c r="G108" s="30"/>
      <c r="H108" s="30"/>
      <c r="I108" s="33"/>
      <c r="J108" s="33"/>
      <c r="K108" s="33"/>
      <c r="L108" s="33"/>
      <c r="M108" s="33"/>
      <c r="N108" s="33"/>
      <c r="O108" s="31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79"/>
      <c r="B109" s="80" t="s">
        <v>500</v>
      </c>
      <c r="C109" s="81"/>
      <c r="D109" s="81"/>
      <c r="E109" s="81" t="s">
        <v>409</v>
      </c>
      <c r="F109" s="81" t="s">
        <v>409</v>
      </c>
      <c r="G109" s="81"/>
      <c r="H109" s="81"/>
      <c r="I109" s="35"/>
      <c r="J109" s="35"/>
      <c r="K109" s="35"/>
      <c r="L109" s="35"/>
      <c r="M109" s="35"/>
      <c r="N109" s="35"/>
      <c r="O109" s="80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79"/>
      <c r="B110" s="80" t="s">
        <v>501</v>
      </c>
      <c r="C110" s="81" t="s">
        <v>409</v>
      </c>
      <c r="D110" s="81" t="s">
        <v>409</v>
      </c>
      <c r="E110" s="81"/>
      <c r="F110" s="81"/>
      <c r="G110" s="81"/>
      <c r="H110" s="81"/>
      <c r="I110" s="35"/>
      <c r="J110" s="35"/>
      <c r="K110" s="35"/>
      <c r="L110" s="35"/>
      <c r="M110" s="35"/>
      <c r="N110" s="35"/>
      <c r="O110" s="80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82"/>
      <c r="B111" s="31" t="s">
        <v>502</v>
      </c>
      <c r="C111" s="30" t="s">
        <v>394</v>
      </c>
      <c r="D111" s="30" t="s">
        <v>394</v>
      </c>
      <c r="E111" s="30"/>
      <c r="F111" s="30"/>
      <c r="G111" s="30"/>
      <c r="H111" s="30"/>
      <c r="I111" s="33"/>
      <c r="J111" s="33"/>
      <c r="K111" s="33"/>
      <c r="L111" s="33"/>
      <c r="M111" s="33"/>
      <c r="N111" s="33"/>
      <c r="O111" s="31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82"/>
      <c r="B112" s="31" t="s">
        <v>503</v>
      </c>
      <c r="C112" s="30" t="s">
        <v>394</v>
      </c>
      <c r="D112" s="30" t="s">
        <v>394</v>
      </c>
      <c r="E112" s="30"/>
      <c r="F112" s="30"/>
      <c r="G112" s="30"/>
      <c r="H112" s="30"/>
      <c r="I112" s="33"/>
      <c r="J112" s="33"/>
      <c r="K112" s="33"/>
      <c r="L112" s="33"/>
      <c r="M112" s="33"/>
      <c r="N112" s="33"/>
      <c r="O112" s="31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83" t="s">
        <v>504</v>
      </c>
      <c r="B113" s="80" t="s">
        <v>499</v>
      </c>
      <c r="C113" s="81"/>
      <c r="D113" s="81"/>
      <c r="E113" s="81"/>
      <c r="F113" s="81"/>
      <c r="G113" s="81" t="s">
        <v>409</v>
      </c>
      <c r="H113" s="81" t="s">
        <v>409</v>
      </c>
      <c r="I113" s="35" t="s">
        <v>387</v>
      </c>
      <c r="J113" s="35" t="s">
        <v>387</v>
      </c>
      <c r="K113" s="35"/>
      <c r="L113" s="35"/>
      <c r="M113" s="35"/>
      <c r="N113" s="35"/>
      <c r="O113" s="80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79"/>
      <c r="B114" s="80" t="s">
        <v>501</v>
      </c>
      <c r="C114" s="81"/>
      <c r="D114" s="81"/>
      <c r="E114" s="81"/>
      <c r="F114" s="81"/>
      <c r="G114" s="81" t="s">
        <v>409</v>
      </c>
      <c r="H114" s="81" t="s">
        <v>409</v>
      </c>
      <c r="I114" s="35" t="s">
        <v>409</v>
      </c>
      <c r="J114" s="35" t="s">
        <v>409</v>
      </c>
      <c r="K114" s="35"/>
      <c r="L114" s="35"/>
      <c r="M114" s="35"/>
      <c r="N114" s="35"/>
      <c r="O114" s="80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82"/>
      <c r="B115" s="31" t="s">
        <v>505</v>
      </c>
      <c r="C115" s="30"/>
      <c r="D115" s="30"/>
      <c r="E115" s="30"/>
      <c r="F115" s="30"/>
      <c r="G115" s="30" t="s">
        <v>409</v>
      </c>
      <c r="H115" s="30" t="s">
        <v>409</v>
      </c>
      <c r="I115" s="33" t="s">
        <v>409</v>
      </c>
      <c r="J115" s="33" t="s">
        <v>409</v>
      </c>
      <c r="K115" s="33"/>
      <c r="L115" s="33"/>
      <c r="M115" s="33"/>
      <c r="N115" s="33"/>
      <c r="O115" s="31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82"/>
      <c r="B116" s="31" t="s">
        <v>506</v>
      </c>
      <c r="C116" s="30"/>
      <c r="D116" s="30"/>
      <c r="E116" s="30"/>
      <c r="F116" s="30"/>
      <c r="G116" s="30" t="s">
        <v>387</v>
      </c>
      <c r="H116" s="30" t="s">
        <v>387</v>
      </c>
      <c r="I116" s="33" t="s">
        <v>387</v>
      </c>
      <c r="J116" s="33" t="s">
        <v>387</v>
      </c>
      <c r="K116" s="33"/>
      <c r="L116" s="33"/>
      <c r="M116" s="33"/>
      <c r="N116" s="33"/>
      <c r="O116" s="31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83" t="s">
        <v>507</v>
      </c>
      <c r="B117" s="80" t="s">
        <v>418</v>
      </c>
      <c r="C117" s="81" t="s">
        <v>387</v>
      </c>
      <c r="D117" s="81" t="s">
        <v>387</v>
      </c>
      <c r="E117" s="81"/>
      <c r="F117" s="81"/>
      <c r="G117" s="81"/>
      <c r="H117" s="81"/>
      <c r="I117" s="35" t="s">
        <v>387</v>
      </c>
      <c r="J117" s="35" t="s">
        <v>387</v>
      </c>
      <c r="K117" s="35"/>
      <c r="L117" s="35"/>
      <c r="M117" s="35"/>
      <c r="N117" s="35"/>
      <c r="O117" s="80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79"/>
      <c r="B118" s="80" t="s">
        <v>420</v>
      </c>
      <c r="C118" s="81" t="s">
        <v>387</v>
      </c>
      <c r="D118" s="81" t="s">
        <v>387</v>
      </c>
      <c r="E118" s="81"/>
      <c r="F118" s="81"/>
      <c r="G118" s="81"/>
      <c r="H118" s="81"/>
      <c r="I118" s="35"/>
      <c r="J118" s="35"/>
      <c r="K118" s="35"/>
      <c r="L118" s="35"/>
      <c r="M118" s="35"/>
      <c r="N118" s="35"/>
      <c r="O118" s="80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82"/>
      <c r="B119" s="31" t="s">
        <v>508</v>
      </c>
      <c r="C119" s="30" t="s">
        <v>409</v>
      </c>
      <c r="D119" s="30" t="s">
        <v>409</v>
      </c>
      <c r="E119" s="30"/>
      <c r="F119" s="30"/>
      <c r="G119" s="30" t="s">
        <v>409</v>
      </c>
      <c r="H119" s="30" t="s">
        <v>409</v>
      </c>
      <c r="I119" s="33"/>
      <c r="J119" s="33"/>
      <c r="K119" s="33"/>
      <c r="L119" s="33"/>
      <c r="M119" s="33"/>
      <c r="N119" s="33"/>
      <c r="O119" s="31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82"/>
      <c r="B120" s="31" t="s">
        <v>509</v>
      </c>
      <c r="C120" s="30" t="s">
        <v>409</v>
      </c>
      <c r="D120" s="30" t="s">
        <v>409</v>
      </c>
      <c r="E120" s="30"/>
      <c r="F120" s="30"/>
      <c r="G120" s="30" t="s">
        <v>409</v>
      </c>
      <c r="H120" s="30" t="s">
        <v>409</v>
      </c>
      <c r="I120" s="33"/>
      <c r="J120" s="33"/>
      <c r="K120" s="33"/>
      <c r="L120" s="33"/>
      <c r="M120" s="33"/>
      <c r="N120" s="33"/>
      <c r="O120" s="31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79"/>
      <c r="B121" s="80" t="s">
        <v>510</v>
      </c>
      <c r="C121" s="81" t="s">
        <v>409</v>
      </c>
      <c r="D121" s="81" t="s">
        <v>409</v>
      </c>
      <c r="E121" s="81"/>
      <c r="F121" s="81"/>
      <c r="G121" s="81" t="s">
        <v>409</v>
      </c>
      <c r="H121" s="81" t="s">
        <v>409</v>
      </c>
      <c r="I121" s="35"/>
      <c r="J121" s="35"/>
      <c r="K121" s="35"/>
      <c r="L121" s="35"/>
      <c r="M121" s="35"/>
      <c r="N121" s="35"/>
      <c r="O121" s="80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79"/>
      <c r="B122" s="80" t="s">
        <v>511</v>
      </c>
      <c r="C122" s="81" t="s">
        <v>409</v>
      </c>
      <c r="D122" s="81" t="s">
        <v>409</v>
      </c>
      <c r="E122" s="81"/>
      <c r="F122" s="81"/>
      <c r="G122" s="81" t="s">
        <v>409</v>
      </c>
      <c r="H122" s="81" t="s">
        <v>409</v>
      </c>
      <c r="I122" s="35"/>
      <c r="J122" s="35"/>
      <c r="K122" s="35"/>
      <c r="L122" s="35"/>
      <c r="M122" s="35"/>
      <c r="N122" s="35"/>
      <c r="O122" s="80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82"/>
      <c r="B123" s="31" t="s">
        <v>512</v>
      </c>
      <c r="C123" s="30" t="s">
        <v>387</v>
      </c>
      <c r="D123" s="30" t="s">
        <v>387</v>
      </c>
      <c r="E123" s="30"/>
      <c r="F123" s="30"/>
      <c r="G123" s="30" t="s">
        <v>387</v>
      </c>
      <c r="H123" s="30" t="s">
        <v>387</v>
      </c>
      <c r="I123" s="33"/>
      <c r="J123" s="33"/>
      <c r="K123" s="33"/>
      <c r="L123" s="33"/>
      <c r="M123" s="33"/>
      <c r="N123" s="33"/>
      <c r="O123" s="31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82"/>
      <c r="B124" s="31" t="s">
        <v>513</v>
      </c>
      <c r="C124" s="30" t="s">
        <v>387</v>
      </c>
      <c r="D124" s="30" t="s">
        <v>387</v>
      </c>
      <c r="E124" s="30"/>
      <c r="F124" s="30"/>
      <c r="G124" s="30"/>
      <c r="H124" s="30"/>
      <c r="I124" s="33"/>
      <c r="J124" s="33"/>
      <c r="K124" s="33"/>
      <c r="L124" s="33"/>
      <c r="M124" s="33"/>
      <c r="N124" s="33"/>
      <c r="O124" s="31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79"/>
      <c r="B125" s="80" t="s">
        <v>514</v>
      </c>
      <c r="C125" s="81" t="s">
        <v>387</v>
      </c>
      <c r="D125" s="81" t="s">
        <v>387</v>
      </c>
      <c r="E125" s="81"/>
      <c r="F125" s="81"/>
      <c r="G125" s="81"/>
      <c r="H125" s="81"/>
      <c r="I125" s="35"/>
      <c r="J125" s="35"/>
      <c r="K125" s="35"/>
      <c r="L125" s="35"/>
      <c r="M125" s="35"/>
      <c r="N125" s="35"/>
      <c r="O125" s="80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83" t="s">
        <v>515</v>
      </c>
      <c r="B126" s="80" t="s">
        <v>508</v>
      </c>
      <c r="C126" s="81"/>
      <c r="D126" s="81"/>
      <c r="E126" s="81" t="s">
        <v>409</v>
      </c>
      <c r="F126" s="81" t="s">
        <v>409</v>
      </c>
      <c r="G126" s="81"/>
      <c r="H126" s="81"/>
      <c r="I126" s="35" t="s">
        <v>409</v>
      </c>
      <c r="J126" s="35" t="s">
        <v>409</v>
      </c>
      <c r="K126" s="35"/>
      <c r="L126" s="35"/>
      <c r="M126" s="35"/>
      <c r="N126" s="35"/>
      <c r="O126" s="80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82"/>
      <c r="B127" s="31" t="s">
        <v>510</v>
      </c>
      <c r="C127" s="30"/>
      <c r="D127" s="30"/>
      <c r="E127" s="30" t="s">
        <v>409</v>
      </c>
      <c r="F127" s="30" t="s">
        <v>409</v>
      </c>
      <c r="G127" s="30"/>
      <c r="H127" s="30"/>
      <c r="I127" s="33" t="s">
        <v>409</v>
      </c>
      <c r="J127" s="33" t="s">
        <v>409</v>
      </c>
      <c r="K127" s="33"/>
      <c r="L127" s="33"/>
      <c r="M127" s="33"/>
      <c r="N127" s="33"/>
      <c r="O127" s="31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82"/>
      <c r="B128" s="31" t="s">
        <v>511</v>
      </c>
      <c r="C128" s="30"/>
      <c r="D128" s="30"/>
      <c r="E128" s="30" t="s">
        <v>409</v>
      </c>
      <c r="F128" s="30" t="s">
        <v>409</v>
      </c>
      <c r="G128" s="30"/>
      <c r="H128" s="30"/>
      <c r="I128" s="33" t="s">
        <v>409</v>
      </c>
      <c r="J128" s="33" t="s">
        <v>409</v>
      </c>
      <c r="K128" s="33"/>
      <c r="L128" s="33"/>
      <c r="M128" s="33"/>
      <c r="N128" s="33"/>
      <c r="O128" s="31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79"/>
      <c r="B129" s="80" t="s">
        <v>512</v>
      </c>
      <c r="C129" s="81"/>
      <c r="D129" s="81"/>
      <c r="E129" s="81" t="s">
        <v>387</v>
      </c>
      <c r="F129" s="81" t="s">
        <v>387</v>
      </c>
      <c r="G129" s="81"/>
      <c r="H129" s="81"/>
      <c r="I129" s="35" t="s">
        <v>387</v>
      </c>
      <c r="J129" s="35" t="s">
        <v>387</v>
      </c>
      <c r="K129" s="35"/>
      <c r="L129" s="35"/>
      <c r="M129" s="35"/>
      <c r="N129" s="35"/>
      <c r="O129" s="80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79"/>
      <c r="B130" s="80" t="s">
        <v>516</v>
      </c>
      <c r="C130" s="81"/>
      <c r="D130" s="81"/>
      <c r="E130" s="81" t="s">
        <v>409</v>
      </c>
      <c r="F130" s="81" t="s">
        <v>409</v>
      </c>
      <c r="G130" s="81"/>
      <c r="H130" s="81"/>
      <c r="I130" s="35"/>
      <c r="J130" s="35"/>
      <c r="K130" s="35"/>
      <c r="L130" s="35"/>
      <c r="M130" s="35"/>
      <c r="N130" s="35"/>
      <c r="O130" s="80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79"/>
      <c r="B131" s="80" t="s">
        <v>509</v>
      </c>
      <c r="C131" s="81"/>
      <c r="D131" s="81"/>
      <c r="E131" s="81"/>
      <c r="F131" s="81"/>
      <c r="G131" s="81"/>
      <c r="H131" s="81"/>
      <c r="I131" s="35" t="s">
        <v>409</v>
      </c>
      <c r="J131" s="35" t="s">
        <v>409</v>
      </c>
      <c r="K131" s="35"/>
      <c r="L131" s="35"/>
      <c r="M131" s="35"/>
      <c r="N131" s="35"/>
      <c r="O131" s="80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29" t="s">
        <v>517</v>
      </c>
      <c r="B132" s="31" t="s">
        <v>518</v>
      </c>
      <c r="C132" s="30" t="s">
        <v>409</v>
      </c>
      <c r="D132" s="30" t="s">
        <v>409</v>
      </c>
      <c r="E132" s="30" t="s">
        <v>409</v>
      </c>
      <c r="F132" s="30" t="s">
        <v>409</v>
      </c>
      <c r="G132" s="30" t="s">
        <v>409</v>
      </c>
      <c r="H132" s="30" t="s">
        <v>409</v>
      </c>
      <c r="I132" s="33"/>
      <c r="J132" s="33"/>
      <c r="K132" s="33"/>
      <c r="L132" s="33"/>
      <c r="M132" s="33"/>
      <c r="N132" s="33"/>
      <c r="O132" s="31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84" t="s">
        <v>517</v>
      </c>
      <c r="B133" s="84" t="s">
        <v>519</v>
      </c>
      <c r="C133" s="4"/>
      <c r="D133" s="4"/>
      <c r="E133" s="4"/>
      <c r="F133" s="4"/>
      <c r="G133" s="4"/>
      <c r="H133" s="84" t="s">
        <v>520</v>
      </c>
      <c r="I133" s="84" t="s">
        <v>520</v>
      </c>
      <c r="J133" s="4"/>
      <c r="K133" s="4"/>
      <c r="L133" s="4"/>
      <c r="M133" s="4"/>
      <c r="N133" s="4"/>
      <c r="O133" s="84" t="s">
        <v>521</v>
      </c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82"/>
      <c r="B134" s="31" t="s">
        <v>522</v>
      </c>
      <c r="C134" s="30" t="s">
        <v>387</v>
      </c>
      <c r="D134" s="30" t="s">
        <v>387</v>
      </c>
      <c r="E134" s="30" t="s">
        <v>387</v>
      </c>
      <c r="F134" s="30" t="s">
        <v>387</v>
      </c>
      <c r="G134" s="30" t="s">
        <v>387</v>
      </c>
      <c r="H134" s="30" t="s">
        <v>387</v>
      </c>
      <c r="I134" s="33"/>
      <c r="J134" s="33"/>
      <c r="K134" s="33"/>
      <c r="L134" s="33"/>
      <c r="M134" s="33"/>
      <c r="N134" s="33"/>
      <c r="O134" s="31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79"/>
      <c r="B135" s="80" t="s">
        <v>523</v>
      </c>
      <c r="C135" s="81" t="s">
        <v>524</v>
      </c>
      <c r="D135" s="81" t="s">
        <v>524</v>
      </c>
      <c r="E135" s="81"/>
      <c r="F135" s="81"/>
      <c r="G135" s="81"/>
      <c r="H135" s="81"/>
      <c r="I135" s="35"/>
      <c r="J135" s="35"/>
      <c r="K135" s="35"/>
      <c r="L135" s="35"/>
      <c r="M135" s="35"/>
      <c r="N135" s="35"/>
      <c r="O135" s="80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79"/>
      <c r="B136" s="80" t="s">
        <v>523</v>
      </c>
      <c r="C136" s="81"/>
      <c r="D136" s="81"/>
      <c r="E136" s="81" t="s">
        <v>525</v>
      </c>
      <c r="F136" s="81" t="s">
        <v>525</v>
      </c>
      <c r="G136" s="81" t="s">
        <v>525</v>
      </c>
      <c r="H136" s="81" t="s">
        <v>525</v>
      </c>
      <c r="I136" s="35"/>
      <c r="J136" s="35"/>
      <c r="K136" s="35"/>
      <c r="L136" s="35"/>
      <c r="M136" s="35"/>
      <c r="N136" s="35"/>
      <c r="O136" s="80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82"/>
      <c r="B137" s="31" t="s">
        <v>526</v>
      </c>
      <c r="C137" s="30" t="s">
        <v>387</v>
      </c>
      <c r="D137" s="30" t="s">
        <v>387</v>
      </c>
      <c r="E137" s="30" t="s">
        <v>387</v>
      </c>
      <c r="F137" s="30" t="s">
        <v>387</v>
      </c>
      <c r="G137" s="30" t="s">
        <v>387</v>
      </c>
      <c r="H137" s="30" t="s">
        <v>387</v>
      </c>
      <c r="I137" s="33"/>
      <c r="J137" s="33"/>
      <c r="K137" s="33"/>
      <c r="L137" s="33"/>
      <c r="M137" s="33"/>
      <c r="N137" s="33"/>
      <c r="O137" s="31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82"/>
      <c r="B138" s="31" t="s">
        <v>527</v>
      </c>
      <c r="C138" s="30" t="s">
        <v>528</v>
      </c>
      <c r="D138" s="30" t="s">
        <v>528</v>
      </c>
      <c r="E138" s="30"/>
      <c r="F138" s="30"/>
      <c r="G138" s="30"/>
      <c r="H138" s="30"/>
      <c r="I138" s="33"/>
      <c r="J138" s="33"/>
      <c r="K138" s="33"/>
      <c r="L138" s="33"/>
      <c r="M138" s="33"/>
      <c r="N138" s="33"/>
      <c r="O138" s="31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79"/>
      <c r="B139" s="80" t="s">
        <v>527</v>
      </c>
      <c r="C139" s="81" t="s">
        <v>528</v>
      </c>
      <c r="D139" s="81" t="s">
        <v>528</v>
      </c>
      <c r="E139" s="81"/>
      <c r="F139" s="81"/>
      <c r="G139" s="81"/>
      <c r="H139" s="81"/>
      <c r="I139" s="35"/>
      <c r="J139" s="35"/>
      <c r="K139" s="35"/>
      <c r="L139" s="35"/>
      <c r="M139" s="35"/>
      <c r="N139" s="35"/>
      <c r="O139" s="80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79"/>
      <c r="B140" s="80" t="s">
        <v>527</v>
      </c>
      <c r="C140" s="81"/>
      <c r="D140" s="81"/>
      <c r="E140" s="81" t="s">
        <v>529</v>
      </c>
      <c r="F140" s="81" t="s">
        <v>529</v>
      </c>
      <c r="G140" s="81" t="s">
        <v>529</v>
      </c>
      <c r="H140" s="81" t="s">
        <v>529</v>
      </c>
      <c r="I140" s="35"/>
      <c r="J140" s="35"/>
      <c r="K140" s="35"/>
      <c r="L140" s="35"/>
      <c r="M140" s="35"/>
      <c r="N140" s="35"/>
      <c r="O140" s="80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82"/>
      <c r="B141" s="31" t="s">
        <v>527</v>
      </c>
      <c r="C141" s="30"/>
      <c r="D141" s="30"/>
      <c r="E141" s="30" t="s">
        <v>530</v>
      </c>
      <c r="F141" s="30" t="s">
        <v>530</v>
      </c>
      <c r="G141" s="30"/>
      <c r="H141" s="30"/>
      <c r="I141" s="33"/>
      <c r="J141" s="33"/>
      <c r="K141" s="33"/>
      <c r="L141" s="33"/>
      <c r="M141" s="33"/>
      <c r="N141" s="33"/>
      <c r="O141" s="31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29" t="s">
        <v>531</v>
      </c>
      <c r="B142" s="31" t="s">
        <v>532</v>
      </c>
      <c r="C142" s="30" t="s">
        <v>397</v>
      </c>
      <c r="D142" s="30" t="s">
        <v>397</v>
      </c>
      <c r="E142" s="30"/>
      <c r="F142" s="30"/>
      <c r="G142" s="30"/>
      <c r="H142" s="30"/>
      <c r="I142" s="33"/>
      <c r="J142" s="33"/>
      <c r="K142" s="33"/>
      <c r="L142" s="33"/>
      <c r="M142" s="33"/>
      <c r="N142" s="33"/>
      <c r="O142" s="31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79"/>
      <c r="B143" s="80" t="s">
        <v>533</v>
      </c>
      <c r="C143" s="81" t="s">
        <v>397</v>
      </c>
      <c r="D143" s="81" t="s">
        <v>397</v>
      </c>
      <c r="E143" s="81"/>
      <c r="F143" s="81"/>
      <c r="G143" s="81"/>
      <c r="H143" s="81"/>
      <c r="I143" s="35"/>
      <c r="J143" s="35"/>
      <c r="K143" s="35"/>
      <c r="L143" s="35"/>
      <c r="M143" s="35"/>
      <c r="N143" s="35"/>
      <c r="O143" s="80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79"/>
      <c r="B144" s="80" t="s">
        <v>534</v>
      </c>
      <c r="C144" s="81" t="s">
        <v>397</v>
      </c>
      <c r="D144" s="81" t="s">
        <v>397</v>
      </c>
      <c r="E144" s="81"/>
      <c r="F144" s="81"/>
      <c r="G144" s="81"/>
      <c r="H144" s="81"/>
      <c r="I144" s="35"/>
      <c r="J144" s="35"/>
      <c r="K144" s="35"/>
      <c r="L144" s="35"/>
      <c r="M144" s="35"/>
      <c r="N144" s="35"/>
      <c r="O144" s="80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29" t="s">
        <v>535</v>
      </c>
      <c r="B145" s="31" t="s">
        <v>536</v>
      </c>
      <c r="C145" s="30"/>
      <c r="D145" s="30"/>
      <c r="E145" s="30" t="s">
        <v>409</v>
      </c>
      <c r="F145" s="30" t="s">
        <v>409</v>
      </c>
      <c r="G145" s="30" t="s">
        <v>409</v>
      </c>
      <c r="H145" s="30" t="s">
        <v>409</v>
      </c>
      <c r="I145" s="33" t="s">
        <v>409</v>
      </c>
      <c r="J145" s="33" t="s">
        <v>409</v>
      </c>
      <c r="K145" s="33"/>
      <c r="L145" s="33"/>
      <c r="M145" s="33"/>
      <c r="N145" s="33"/>
      <c r="O145" s="31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29" t="s">
        <v>537</v>
      </c>
      <c r="B146" s="31" t="s">
        <v>538</v>
      </c>
      <c r="C146" s="30" t="s">
        <v>387</v>
      </c>
      <c r="D146" s="30" t="s">
        <v>387</v>
      </c>
      <c r="E146" s="30"/>
      <c r="F146" s="30"/>
      <c r="G146" s="30"/>
      <c r="H146" s="30"/>
      <c r="I146" s="33"/>
      <c r="J146" s="33"/>
      <c r="K146" s="33"/>
      <c r="L146" s="33"/>
      <c r="M146" s="33"/>
      <c r="N146" s="33"/>
      <c r="O146" s="31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83" t="s">
        <v>539</v>
      </c>
      <c r="B147" s="80" t="s">
        <v>540</v>
      </c>
      <c r="C147" s="81" t="s">
        <v>388</v>
      </c>
      <c r="D147" s="81" t="s">
        <v>388</v>
      </c>
      <c r="E147" s="81"/>
      <c r="F147" s="81"/>
      <c r="G147" s="81"/>
      <c r="H147" s="81"/>
      <c r="I147" s="35"/>
      <c r="J147" s="35"/>
      <c r="K147" s="35"/>
      <c r="L147" s="35"/>
      <c r="M147" s="35"/>
      <c r="N147" s="35"/>
      <c r="O147" s="80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79"/>
      <c r="B148" s="80" t="s">
        <v>541</v>
      </c>
      <c r="C148" s="81" t="s">
        <v>388</v>
      </c>
      <c r="D148" s="81" t="s">
        <v>388</v>
      </c>
      <c r="E148" s="81"/>
      <c r="F148" s="81"/>
      <c r="G148" s="81"/>
      <c r="H148" s="81"/>
      <c r="I148" s="35"/>
      <c r="J148" s="35"/>
      <c r="K148" s="35"/>
      <c r="L148" s="35"/>
      <c r="M148" s="35"/>
      <c r="N148" s="35"/>
      <c r="O148" s="80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82"/>
      <c r="B149" s="31" t="s">
        <v>542</v>
      </c>
      <c r="C149" s="30" t="s">
        <v>388</v>
      </c>
      <c r="D149" s="30" t="s">
        <v>388</v>
      </c>
      <c r="E149" s="30"/>
      <c r="F149" s="30"/>
      <c r="G149" s="30"/>
      <c r="H149" s="30"/>
      <c r="I149" s="33"/>
      <c r="J149" s="33"/>
      <c r="K149" s="33"/>
      <c r="L149" s="33"/>
      <c r="M149" s="33"/>
      <c r="N149" s="33"/>
      <c r="O149" s="31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82"/>
      <c r="B150" s="31" t="s">
        <v>543</v>
      </c>
      <c r="C150" s="30" t="s">
        <v>388</v>
      </c>
      <c r="D150" s="30" t="s">
        <v>388</v>
      </c>
      <c r="E150" s="30"/>
      <c r="F150" s="30"/>
      <c r="G150" s="30"/>
      <c r="H150" s="30"/>
      <c r="I150" s="33"/>
      <c r="J150" s="33"/>
      <c r="K150" s="33"/>
      <c r="L150" s="33"/>
      <c r="M150" s="33"/>
      <c r="N150" s="33"/>
      <c r="O150" s="31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79"/>
      <c r="B151" s="80" t="s">
        <v>544</v>
      </c>
      <c r="C151" s="81" t="s">
        <v>388</v>
      </c>
      <c r="D151" s="81" t="s">
        <v>388</v>
      </c>
      <c r="E151" s="81"/>
      <c r="F151" s="81"/>
      <c r="G151" s="81"/>
      <c r="H151" s="81"/>
      <c r="I151" s="35"/>
      <c r="J151" s="35"/>
      <c r="K151" s="35"/>
      <c r="L151" s="35"/>
      <c r="M151" s="35"/>
      <c r="N151" s="35"/>
      <c r="O151" s="80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79"/>
      <c r="B152" s="80" t="s">
        <v>545</v>
      </c>
      <c r="C152" s="81" t="s">
        <v>388</v>
      </c>
      <c r="D152" s="81" t="s">
        <v>388</v>
      </c>
      <c r="E152" s="81"/>
      <c r="F152" s="81"/>
      <c r="G152" s="81"/>
      <c r="H152" s="81"/>
      <c r="I152" s="35"/>
      <c r="J152" s="35"/>
      <c r="K152" s="35"/>
      <c r="L152" s="35"/>
      <c r="M152" s="35"/>
      <c r="N152" s="35"/>
      <c r="O152" s="80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82"/>
      <c r="B153" s="31" t="s">
        <v>546</v>
      </c>
      <c r="C153" s="30" t="s">
        <v>388</v>
      </c>
      <c r="D153" s="30" t="s">
        <v>388</v>
      </c>
      <c r="E153" s="30"/>
      <c r="F153" s="30"/>
      <c r="G153" s="30"/>
      <c r="H153" s="30"/>
      <c r="I153" s="33"/>
      <c r="J153" s="33"/>
      <c r="K153" s="33"/>
      <c r="L153" s="33"/>
      <c r="M153" s="33"/>
      <c r="N153" s="33"/>
      <c r="O153" s="31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82"/>
      <c r="B154" s="31" t="s">
        <v>547</v>
      </c>
      <c r="C154" s="30" t="s">
        <v>388</v>
      </c>
      <c r="D154" s="30" t="s">
        <v>388</v>
      </c>
      <c r="E154" s="30"/>
      <c r="F154" s="30"/>
      <c r="G154" s="30"/>
      <c r="H154" s="30"/>
      <c r="I154" s="33"/>
      <c r="J154" s="33"/>
      <c r="K154" s="33"/>
      <c r="L154" s="33"/>
      <c r="M154" s="33"/>
      <c r="N154" s="33"/>
      <c r="O154" s="31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79"/>
      <c r="B155" s="80" t="s">
        <v>548</v>
      </c>
      <c r="C155" s="81" t="s">
        <v>388</v>
      </c>
      <c r="D155" s="81" t="s">
        <v>388</v>
      </c>
      <c r="E155" s="81"/>
      <c r="F155" s="81"/>
      <c r="G155" s="81"/>
      <c r="H155" s="81"/>
      <c r="I155" s="35"/>
      <c r="J155" s="35"/>
      <c r="K155" s="35"/>
      <c r="L155" s="35"/>
      <c r="M155" s="35"/>
      <c r="N155" s="35"/>
      <c r="O155" s="80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79"/>
      <c r="B156" s="80" t="s">
        <v>549</v>
      </c>
      <c r="C156" s="81" t="s">
        <v>388</v>
      </c>
      <c r="D156" s="81" t="s">
        <v>388</v>
      </c>
      <c r="E156" s="81"/>
      <c r="F156" s="81"/>
      <c r="G156" s="81"/>
      <c r="H156" s="81"/>
      <c r="I156" s="35"/>
      <c r="J156" s="35"/>
      <c r="K156" s="35"/>
      <c r="L156" s="35"/>
      <c r="M156" s="35"/>
      <c r="N156" s="35"/>
      <c r="O156" s="80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82"/>
      <c r="B157" s="31" t="s">
        <v>550</v>
      </c>
      <c r="C157" s="30" t="s">
        <v>388</v>
      </c>
      <c r="D157" s="30" t="s">
        <v>388</v>
      </c>
      <c r="E157" s="30"/>
      <c r="F157" s="30"/>
      <c r="G157" s="30"/>
      <c r="H157" s="30"/>
      <c r="I157" s="33"/>
      <c r="J157" s="33"/>
      <c r="K157" s="33"/>
      <c r="L157" s="33"/>
      <c r="M157" s="33"/>
      <c r="N157" s="33"/>
      <c r="O157" s="31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82"/>
      <c r="B158" s="31" t="s">
        <v>551</v>
      </c>
      <c r="C158" s="30" t="s">
        <v>388</v>
      </c>
      <c r="D158" s="30" t="s">
        <v>388</v>
      </c>
      <c r="E158" s="30"/>
      <c r="F158" s="30"/>
      <c r="G158" s="30"/>
      <c r="H158" s="30"/>
      <c r="I158" s="33"/>
      <c r="J158" s="33"/>
      <c r="K158" s="33"/>
      <c r="L158" s="33"/>
      <c r="M158" s="33"/>
      <c r="N158" s="33"/>
      <c r="O158" s="31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79"/>
      <c r="B159" s="80" t="s">
        <v>552</v>
      </c>
      <c r="C159" s="81" t="s">
        <v>388</v>
      </c>
      <c r="D159" s="81" t="s">
        <v>388</v>
      </c>
      <c r="E159" s="81"/>
      <c r="F159" s="81"/>
      <c r="G159" s="81"/>
      <c r="H159" s="81"/>
      <c r="I159" s="35"/>
      <c r="J159" s="35"/>
      <c r="K159" s="35"/>
      <c r="L159" s="35"/>
      <c r="M159" s="35"/>
      <c r="N159" s="35"/>
      <c r="O159" s="80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79"/>
      <c r="B160" s="80" t="s">
        <v>553</v>
      </c>
      <c r="C160" s="81" t="s">
        <v>388</v>
      </c>
      <c r="D160" s="81" t="s">
        <v>388</v>
      </c>
      <c r="E160" s="81"/>
      <c r="F160" s="81"/>
      <c r="G160" s="81"/>
      <c r="H160" s="81"/>
      <c r="I160" s="35"/>
      <c r="J160" s="35"/>
      <c r="K160" s="35"/>
      <c r="L160" s="35"/>
      <c r="M160" s="35"/>
      <c r="N160" s="35"/>
      <c r="O160" s="80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82"/>
      <c r="B161" s="31" t="s">
        <v>554</v>
      </c>
      <c r="C161" s="30" t="s">
        <v>388</v>
      </c>
      <c r="D161" s="30" t="s">
        <v>388</v>
      </c>
      <c r="E161" s="30"/>
      <c r="F161" s="30"/>
      <c r="G161" s="30"/>
      <c r="H161" s="30"/>
      <c r="I161" s="33"/>
      <c r="J161" s="33"/>
      <c r="K161" s="33"/>
      <c r="L161" s="33"/>
      <c r="M161" s="33"/>
      <c r="N161" s="33"/>
      <c r="O161" s="31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82"/>
      <c r="B162" s="31" t="s">
        <v>555</v>
      </c>
      <c r="C162" s="30" t="s">
        <v>388</v>
      </c>
      <c r="D162" s="30" t="s">
        <v>388</v>
      </c>
      <c r="E162" s="30"/>
      <c r="F162" s="30"/>
      <c r="G162" s="30"/>
      <c r="H162" s="30"/>
      <c r="I162" s="33"/>
      <c r="J162" s="33"/>
      <c r="K162" s="33"/>
      <c r="L162" s="33"/>
      <c r="M162" s="33"/>
      <c r="N162" s="33"/>
      <c r="O162" s="31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79"/>
      <c r="B163" s="80" t="s">
        <v>556</v>
      </c>
      <c r="C163" s="81" t="s">
        <v>388</v>
      </c>
      <c r="D163" s="81" t="s">
        <v>388</v>
      </c>
      <c r="E163" s="81"/>
      <c r="F163" s="81"/>
      <c r="G163" s="81"/>
      <c r="H163" s="81"/>
      <c r="I163" s="35"/>
      <c r="J163" s="35"/>
      <c r="K163" s="35"/>
      <c r="L163" s="35"/>
      <c r="M163" s="35"/>
      <c r="N163" s="35"/>
      <c r="O163" s="80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79"/>
      <c r="B164" s="80" t="s">
        <v>557</v>
      </c>
      <c r="C164" s="81" t="s">
        <v>388</v>
      </c>
      <c r="D164" s="81" t="s">
        <v>388</v>
      </c>
      <c r="E164" s="81"/>
      <c r="F164" s="81"/>
      <c r="G164" s="81"/>
      <c r="H164" s="81"/>
      <c r="I164" s="35"/>
      <c r="J164" s="35"/>
      <c r="K164" s="35"/>
      <c r="L164" s="35"/>
      <c r="M164" s="35"/>
      <c r="N164" s="35"/>
      <c r="O164" s="80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29" t="s">
        <v>558</v>
      </c>
      <c r="B165" s="31" t="s">
        <v>559</v>
      </c>
      <c r="C165" s="30"/>
      <c r="D165" s="30"/>
      <c r="E165" s="30" t="s">
        <v>409</v>
      </c>
      <c r="F165" s="30" t="s">
        <v>409</v>
      </c>
      <c r="G165" s="30" t="s">
        <v>409</v>
      </c>
      <c r="H165" s="30" t="s">
        <v>409</v>
      </c>
      <c r="I165" s="33" t="s">
        <v>409</v>
      </c>
      <c r="J165" s="33" t="s">
        <v>409</v>
      </c>
      <c r="K165" s="33"/>
      <c r="L165" s="33"/>
      <c r="M165" s="33"/>
      <c r="N165" s="33"/>
      <c r="O165" s="31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29" t="s">
        <v>560</v>
      </c>
      <c r="B166" s="31" t="s">
        <v>561</v>
      </c>
      <c r="C166" s="30" t="s">
        <v>562</v>
      </c>
      <c r="D166" s="30" t="s">
        <v>562</v>
      </c>
      <c r="E166" s="30"/>
      <c r="F166" s="30"/>
      <c r="G166" s="30"/>
      <c r="H166" s="30"/>
      <c r="I166" s="33" t="s">
        <v>394</v>
      </c>
      <c r="J166" s="33" t="s">
        <v>394</v>
      </c>
      <c r="K166" s="33"/>
      <c r="L166" s="33"/>
      <c r="M166" s="33"/>
      <c r="N166" s="33"/>
      <c r="O166" s="31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79"/>
      <c r="B167" s="80" t="s">
        <v>561</v>
      </c>
      <c r="C167" s="81"/>
      <c r="D167" s="81" t="s">
        <v>563</v>
      </c>
      <c r="E167" s="81"/>
      <c r="F167" s="81"/>
      <c r="G167" s="81"/>
      <c r="H167" s="81"/>
      <c r="I167" s="35"/>
      <c r="J167" s="35"/>
      <c r="K167" s="35"/>
      <c r="L167" s="35"/>
      <c r="M167" s="35"/>
      <c r="N167" s="35"/>
      <c r="O167" s="80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79"/>
      <c r="B168" s="80" t="s">
        <v>561</v>
      </c>
      <c r="C168" s="81" t="s">
        <v>388</v>
      </c>
      <c r="D168" s="81" t="s">
        <v>388</v>
      </c>
      <c r="E168" s="81"/>
      <c r="F168" s="81"/>
      <c r="G168" s="81"/>
      <c r="H168" s="81"/>
      <c r="I168" s="35"/>
      <c r="J168" s="35"/>
      <c r="K168" s="35"/>
      <c r="L168" s="35"/>
      <c r="M168" s="35"/>
      <c r="N168" s="35"/>
      <c r="O168" s="80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82"/>
      <c r="B169" s="31" t="s">
        <v>561</v>
      </c>
      <c r="C169" s="30"/>
      <c r="D169" s="30"/>
      <c r="E169" s="30" t="s">
        <v>564</v>
      </c>
      <c r="F169" s="30" t="s">
        <v>564</v>
      </c>
      <c r="G169" s="30"/>
      <c r="H169" s="30"/>
      <c r="I169" s="33"/>
      <c r="J169" s="33"/>
      <c r="K169" s="33"/>
      <c r="L169" s="33"/>
      <c r="M169" s="33"/>
      <c r="N169" s="33"/>
      <c r="O169" s="31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82"/>
      <c r="B170" s="31" t="s">
        <v>565</v>
      </c>
      <c r="C170" s="30" t="s">
        <v>562</v>
      </c>
      <c r="D170" s="30" t="s">
        <v>562</v>
      </c>
      <c r="E170" s="30"/>
      <c r="F170" s="30"/>
      <c r="G170" s="30"/>
      <c r="H170" s="30"/>
      <c r="I170" s="33"/>
      <c r="J170" s="33"/>
      <c r="K170" s="33"/>
      <c r="L170" s="33"/>
      <c r="M170" s="33"/>
      <c r="N170" s="33"/>
      <c r="O170" s="31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79"/>
      <c r="B171" s="80" t="s">
        <v>566</v>
      </c>
      <c r="C171" s="81" t="s">
        <v>562</v>
      </c>
      <c r="D171" s="81" t="s">
        <v>562</v>
      </c>
      <c r="E171" s="81"/>
      <c r="F171" s="81"/>
      <c r="G171" s="81"/>
      <c r="H171" s="81"/>
      <c r="I171" s="35"/>
      <c r="J171" s="35"/>
      <c r="K171" s="35"/>
      <c r="L171" s="35"/>
      <c r="M171" s="35"/>
      <c r="N171" s="35"/>
      <c r="O171" s="80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79"/>
      <c r="B172" s="80" t="s">
        <v>566</v>
      </c>
      <c r="C172" s="81"/>
      <c r="D172" s="81" t="s">
        <v>563</v>
      </c>
      <c r="E172" s="81"/>
      <c r="F172" s="81"/>
      <c r="G172" s="81"/>
      <c r="H172" s="81"/>
      <c r="I172" s="35"/>
      <c r="J172" s="35"/>
      <c r="K172" s="35"/>
      <c r="L172" s="35"/>
      <c r="M172" s="35"/>
      <c r="N172" s="35"/>
      <c r="O172" s="80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82"/>
      <c r="B173" s="31" t="s">
        <v>566</v>
      </c>
      <c r="C173" s="30" t="s">
        <v>388</v>
      </c>
      <c r="D173" s="30" t="s">
        <v>388</v>
      </c>
      <c r="E173" s="30"/>
      <c r="F173" s="30"/>
      <c r="G173" s="30"/>
      <c r="H173" s="30"/>
      <c r="I173" s="33"/>
      <c r="J173" s="33"/>
      <c r="K173" s="33"/>
      <c r="L173" s="33"/>
      <c r="M173" s="33"/>
      <c r="N173" s="33"/>
      <c r="O173" s="31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82"/>
      <c r="B174" s="31" t="s">
        <v>566</v>
      </c>
      <c r="C174" s="30"/>
      <c r="D174" s="30"/>
      <c r="E174" s="30" t="s">
        <v>564</v>
      </c>
      <c r="F174" s="30" t="s">
        <v>564</v>
      </c>
      <c r="G174" s="30"/>
      <c r="H174" s="30"/>
      <c r="I174" s="33"/>
      <c r="J174" s="33"/>
      <c r="K174" s="33"/>
      <c r="L174" s="33"/>
      <c r="M174" s="33"/>
      <c r="N174" s="33"/>
      <c r="O174" s="31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79"/>
      <c r="B175" s="80" t="s">
        <v>567</v>
      </c>
      <c r="C175" s="81"/>
      <c r="D175" s="81" t="s">
        <v>563</v>
      </c>
      <c r="E175" s="81"/>
      <c r="F175" s="81"/>
      <c r="G175" s="81"/>
      <c r="H175" s="81"/>
      <c r="I175" s="35"/>
      <c r="J175" s="35"/>
      <c r="K175" s="35"/>
      <c r="L175" s="35"/>
      <c r="M175" s="35"/>
      <c r="N175" s="35"/>
      <c r="O175" s="80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79"/>
      <c r="B176" s="80" t="s">
        <v>567</v>
      </c>
      <c r="C176" s="81"/>
      <c r="D176" s="81"/>
      <c r="E176" s="81" t="s">
        <v>397</v>
      </c>
      <c r="F176" s="81" t="s">
        <v>397</v>
      </c>
      <c r="G176" s="81" t="s">
        <v>397</v>
      </c>
      <c r="H176" s="81" t="s">
        <v>397</v>
      </c>
      <c r="I176" s="35" t="s">
        <v>394</v>
      </c>
      <c r="J176" s="35" t="s">
        <v>394</v>
      </c>
      <c r="K176" s="35"/>
      <c r="L176" s="35"/>
      <c r="M176" s="35"/>
      <c r="N176" s="35"/>
      <c r="O176" s="80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82"/>
      <c r="B177" s="31" t="s">
        <v>568</v>
      </c>
      <c r="C177" s="30"/>
      <c r="D177" s="30" t="s">
        <v>563</v>
      </c>
      <c r="E177" s="30"/>
      <c r="F177" s="30"/>
      <c r="G177" s="30"/>
      <c r="H177" s="30"/>
      <c r="I177" s="33"/>
      <c r="J177" s="33"/>
      <c r="K177" s="33"/>
      <c r="L177" s="33"/>
      <c r="M177" s="33"/>
      <c r="N177" s="33"/>
      <c r="O177" s="31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82"/>
      <c r="B178" s="31" t="s">
        <v>568</v>
      </c>
      <c r="C178" s="30"/>
      <c r="D178" s="30"/>
      <c r="E178" s="30" t="s">
        <v>397</v>
      </c>
      <c r="F178" s="30" t="s">
        <v>397</v>
      </c>
      <c r="G178" s="30" t="s">
        <v>397</v>
      </c>
      <c r="H178" s="30" t="s">
        <v>397</v>
      </c>
      <c r="I178" s="33" t="s">
        <v>394</v>
      </c>
      <c r="J178" s="33" t="s">
        <v>394</v>
      </c>
      <c r="K178" s="33"/>
      <c r="L178" s="33"/>
      <c r="M178" s="33"/>
      <c r="N178" s="33"/>
      <c r="O178" s="31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83" t="s">
        <v>569</v>
      </c>
      <c r="B179" s="80" t="s">
        <v>570</v>
      </c>
      <c r="C179" s="81" t="s">
        <v>409</v>
      </c>
      <c r="D179" s="81" t="s">
        <v>409</v>
      </c>
      <c r="E179" s="81"/>
      <c r="F179" s="81"/>
      <c r="G179" s="81"/>
      <c r="H179" s="81"/>
      <c r="I179" s="35"/>
      <c r="J179" s="35"/>
      <c r="K179" s="35"/>
      <c r="L179" s="35"/>
      <c r="M179" s="35"/>
      <c r="N179" s="35"/>
      <c r="O179" s="80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83" t="s">
        <v>571</v>
      </c>
      <c r="B180" s="80" t="s">
        <v>572</v>
      </c>
      <c r="C180" s="81" t="s">
        <v>387</v>
      </c>
      <c r="D180" s="81" t="s">
        <v>387</v>
      </c>
      <c r="E180" s="81"/>
      <c r="F180" s="81"/>
      <c r="G180" s="81" t="s">
        <v>387</v>
      </c>
      <c r="H180" s="81" t="s">
        <v>387</v>
      </c>
      <c r="I180" s="35" t="s">
        <v>387</v>
      </c>
      <c r="J180" s="35" t="s">
        <v>387</v>
      </c>
      <c r="K180" s="35"/>
      <c r="L180" s="35"/>
      <c r="M180" s="35"/>
      <c r="N180" s="35"/>
      <c r="O180" s="80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82"/>
      <c r="B181" s="31" t="s">
        <v>573</v>
      </c>
      <c r="C181" s="30" t="s">
        <v>387</v>
      </c>
      <c r="D181" s="30" t="s">
        <v>387</v>
      </c>
      <c r="E181" s="30" t="s">
        <v>387</v>
      </c>
      <c r="F181" s="30" t="s">
        <v>387</v>
      </c>
      <c r="G181" s="30" t="s">
        <v>387</v>
      </c>
      <c r="H181" s="30" t="s">
        <v>387</v>
      </c>
      <c r="I181" s="33"/>
      <c r="J181" s="33"/>
      <c r="K181" s="33"/>
      <c r="L181" s="33"/>
      <c r="M181" s="33"/>
      <c r="N181" s="33"/>
      <c r="O181" s="31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82"/>
      <c r="B182" s="31" t="s">
        <v>574</v>
      </c>
      <c r="C182" s="30"/>
      <c r="D182" s="30"/>
      <c r="E182" s="30" t="s">
        <v>387</v>
      </c>
      <c r="F182" s="30" t="s">
        <v>387</v>
      </c>
      <c r="G182" s="30"/>
      <c r="H182" s="30"/>
      <c r="I182" s="33"/>
      <c r="J182" s="33"/>
      <c r="K182" s="33"/>
      <c r="L182" s="33"/>
      <c r="M182" s="33"/>
      <c r="N182" s="33"/>
      <c r="O182" s="31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83" t="s">
        <v>575</v>
      </c>
      <c r="B183" s="80" t="s">
        <v>513</v>
      </c>
      <c r="C183" s="81" t="s">
        <v>387</v>
      </c>
      <c r="D183" s="81" t="s">
        <v>387</v>
      </c>
      <c r="E183" s="81"/>
      <c r="F183" s="81"/>
      <c r="G183" s="81"/>
      <c r="H183" s="81"/>
      <c r="I183" s="35"/>
      <c r="J183" s="35"/>
      <c r="K183" s="35"/>
      <c r="L183" s="35"/>
      <c r="M183" s="35"/>
      <c r="N183" s="35"/>
      <c r="O183" s="80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79"/>
      <c r="B184" s="80" t="s">
        <v>514</v>
      </c>
      <c r="C184" s="81" t="s">
        <v>387</v>
      </c>
      <c r="D184" s="81" t="s">
        <v>387</v>
      </c>
      <c r="E184" s="81" t="s">
        <v>387</v>
      </c>
      <c r="F184" s="81" t="s">
        <v>387</v>
      </c>
      <c r="G184" s="81"/>
      <c r="H184" s="81"/>
      <c r="I184" s="35"/>
      <c r="J184" s="35"/>
      <c r="K184" s="35"/>
      <c r="L184" s="35"/>
      <c r="M184" s="35"/>
      <c r="N184" s="35"/>
      <c r="O184" s="80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82"/>
      <c r="B185" s="31" t="s">
        <v>576</v>
      </c>
      <c r="C185" s="30" t="s">
        <v>409</v>
      </c>
      <c r="D185" s="30" t="s">
        <v>409</v>
      </c>
      <c r="E185" s="30" t="s">
        <v>409</v>
      </c>
      <c r="F185" s="30" t="s">
        <v>409</v>
      </c>
      <c r="G185" s="30"/>
      <c r="H185" s="30"/>
      <c r="I185" s="33"/>
      <c r="J185" s="33"/>
      <c r="K185" s="33"/>
      <c r="L185" s="33"/>
      <c r="M185" s="33"/>
      <c r="N185" s="33"/>
      <c r="O185" s="31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29" t="s">
        <v>577</v>
      </c>
      <c r="B186" s="31" t="s">
        <v>578</v>
      </c>
      <c r="C186" s="30" t="s">
        <v>388</v>
      </c>
      <c r="D186" s="30" t="s">
        <v>388</v>
      </c>
      <c r="E186" s="30"/>
      <c r="F186" s="30"/>
      <c r="G186" s="30"/>
      <c r="H186" s="30"/>
      <c r="I186" s="33"/>
      <c r="J186" s="33"/>
      <c r="K186" s="33"/>
      <c r="L186" s="33"/>
      <c r="M186" s="33"/>
      <c r="N186" s="33"/>
      <c r="O186" s="31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83" t="s">
        <v>579</v>
      </c>
      <c r="B187" s="80" t="s">
        <v>580</v>
      </c>
      <c r="C187" s="81"/>
      <c r="D187" s="81"/>
      <c r="E187" s="81"/>
      <c r="F187" s="81"/>
      <c r="G187" s="81" t="s">
        <v>394</v>
      </c>
      <c r="H187" s="81" t="s">
        <v>394</v>
      </c>
      <c r="I187" s="35" t="s">
        <v>394</v>
      </c>
      <c r="J187" s="35" t="s">
        <v>394</v>
      </c>
      <c r="K187" s="35"/>
      <c r="L187" s="35"/>
      <c r="M187" s="35"/>
      <c r="N187" s="35"/>
      <c r="O187" s="80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79"/>
      <c r="B188" s="80" t="s">
        <v>581</v>
      </c>
      <c r="C188" s="81" t="s">
        <v>388</v>
      </c>
      <c r="D188" s="81" t="s">
        <v>388</v>
      </c>
      <c r="E188" s="81"/>
      <c r="F188" s="81"/>
      <c r="G188" s="81"/>
      <c r="H188" s="81"/>
      <c r="I188" s="35"/>
      <c r="J188" s="35"/>
      <c r="K188" s="35"/>
      <c r="L188" s="35"/>
      <c r="M188" s="35"/>
      <c r="N188" s="35"/>
      <c r="O188" s="80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82"/>
      <c r="B189" s="31" t="s">
        <v>581</v>
      </c>
      <c r="C189" s="30"/>
      <c r="D189" s="30"/>
      <c r="E189" s="30"/>
      <c r="F189" s="30"/>
      <c r="G189" s="30" t="s">
        <v>394</v>
      </c>
      <c r="H189" s="30" t="s">
        <v>394</v>
      </c>
      <c r="I189" s="33" t="s">
        <v>394</v>
      </c>
      <c r="J189" s="33" t="s">
        <v>394</v>
      </c>
      <c r="K189" s="33"/>
      <c r="L189" s="33"/>
      <c r="M189" s="33"/>
      <c r="N189" s="33"/>
      <c r="O189" s="31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82"/>
      <c r="B190" s="31" t="s">
        <v>582</v>
      </c>
      <c r="C190" s="30"/>
      <c r="D190" s="30"/>
      <c r="E190" s="30" t="s">
        <v>394</v>
      </c>
      <c r="F190" s="30" t="s">
        <v>394</v>
      </c>
      <c r="G190" s="30"/>
      <c r="H190" s="30"/>
      <c r="I190" s="33"/>
      <c r="J190" s="33"/>
      <c r="K190" s="33"/>
      <c r="L190" s="33"/>
      <c r="M190" s="33"/>
      <c r="N190" s="33"/>
      <c r="O190" s="31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79"/>
      <c r="B191" s="80" t="s">
        <v>583</v>
      </c>
      <c r="C191" s="81" t="s">
        <v>388</v>
      </c>
      <c r="D191" s="81" t="s">
        <v>388</v>
      </c>
      <c r="E191" s="81"/>
      <c r="F191" s="81"/>
      <c r="G191" s="81"/>
      <c r="H191" s="81"/>
      <c r="I191" s="35"/>
      <c r="J191" s="35"/>
      <c r="K191" s="35"/>
      <c r="L191" s="35"/>
      <c r="M191" s="35"/>
      <c r="N191" s="35"/>
      <c r="O191" s="80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79"/>
      <c r="B192" s="80" t="s">
        <v>584</v>
      </c>
      <c r="C192" s="81"/>
      <c r="D192" s="81"/>
      <c r="E192" s="81"/>
      <c r="F192" s="81"/>
      <c r="G192" s="81" t="s">
        <v>394</v>
      </c>
      <c r="H192" s="81" t="s">
        <v>394</v>
      </c>
      <c r="I192" s="35" t="s">
        <v>394</v>
      </c>
      <c r="J192" s="35" t="s">
        <v>394</v>
      </c>
      <c r="K192" s="35"/>
      <c r="L192" s="35"/>
      <c r="M192" s="35"/>
      <c r="N192" s="35"/>
      <c r="O192" s="80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82"/>
      <c r="B193" s="31" t="s">
        <v>585</v>
      </c>
      <c r="C193" s="30"/>
      <c r="D193" s="30"/>
      <c r="E193" s="30" t="s">
        <v>394</v>
      </c>
      <c r="F193" s="30" t="s">
        <v>394</v>
      </c>
      <c r="G193" s="30"/>
      <c r="H193" s="30"/>
      <c r="I193" s="33"/>
      <c r="J193" s="33"/>
      <c r="K193" s="33"/>
      <c r="L193" s="33"/>
      <c r="M193" s="33"/>
      <c r="N193" s="33"/>
      <c r="O193" s="31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82"/>
      <c r="B194" s="31" t="s">
        <v>585</v>
      </c>
      <c r="C194" s="30"/>
      <c r="D194" s="30"/>
      <c r="E194" s="30"/>
      <c r="F194" s="30"/>
      <c r="G194" s="30" t="s">
        <v>394</v>
      </c>
      <c r="H194" s="30" t="s">
        <v>394</v>
      </c>
      <c r="I194" s="33" t="s">
        <v>394</v>
      </c>
      <c r="J194" s="33" t="s">
        <v>394</v>
      </c>
      <c r="K194" s="33"/>
      <c r="L194" s="33"/>
      <c r="M194" s="33"/>
      <c r="N194" s="33"/>
      <c r="O194" s="31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83" t="s">
        <v>586</v>
      </c>
      <c r="B195" s="80" t="s">
        <v>587</v>
      </c>
      <c r="C195" s="81" t="s">
        <v>409</v>
      </c>
      <c r="D195" s="81" t="s">
        <v>409</v>
      </c>
      <c r="E195" s="81" t="s">
        <v>409</v>
      </c>
      <c r="F195" s="81" t="s">
        <v>409</v>
      </c>
      <c r="G195" s="81" t="s">
        <v>409</v>
      </c>
      <c r="H195" s="81" t="s">
        <v>409</v>
      </c>
      <c r="I195" s="35" t="s">
        <v>409</v>
      </c>
      <c r="J195" s="35" t="s">
        <v>409</v>
      </c>
      <c r="K195" s="35"/>
      <c r="L195" s="35"/>
      <c r="M195" s="35"/>
      <c r="N195" s="35"/>
      <c r="O195" s="80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83" t="s">
        <v>588</v>
      </c>
      <c r="B196" s="80" t="s">
        <v>589</v>
      </c>
      <c r="C196" s="81" t="s">
        <v>524</v>
      </c>
      <c r="D196" s="81" t="s">
        <v>524</v>
      </c>
      <c r="E196" s="81"/>
      <c r="F196" s="81"/>
      <c r="G196" s="81"/>
      <c r="H196" s="81"/>
      <c r="I196" s="35" t="s">
        <v>394</v>
      </c>
      <c r="J196" s="35" t="s">
        <v>394</v>
      </c>
      <c r="K196" s="35"/>
      <c r="L196" s="35"/>
      <c r="M196" s="35"/>
      <c r="N196" s="35"/>
      <c r="O196" s="80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82"/>
      <c r="B197" s="31" t="s">
        <v>589</v>
      </c>
      <c r="C197" s="30" t="s">
        <v>388</v>
      </c>
      <c r="D197" s="30" t="s">
        <v>388</v>
      </c>
      <c r="E197" s="30"/>
      <c r="F197" s="30"/>
      <c r="G197" s="30"/>
      <c r="H197" s="30"/>
      <c r="I197" s="33"/>
      <c r="J197" s="33"/>
      <c r="K197" s="33"/>
      <c r="L197" s="33"/>
      <c r="M197" s="33"/>
      <c r="N197" s="33"/>
      <c r="O197" s="31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82"/>
      <c r="B198" s="31" t="s">
        <v>589</v>
      </c>
      <c r="C198" s="30"/>
      <c r="D198" s="30"/>
      <c r="E198" s="30" t="s">
        <v>397</v>
      </c>
      <c r="F198" s="30" t="s">
        <v>397</v>
      </c>
      <c r="G198" s="30" t="s">
        <v>397</v>
      </c>
      <c r="H198" s="30" t="s">
        <v>397</v>
      </c>
      <c r="I198" s="33" t="s">
        <v>394</v>
      </c>
      <c r="J198" s="33" t="s">
        <v>394</v>
      </c>
      <c r="K198" s="33"/>
      <c r="L198" s="33"/>
      <c r="M198" s="33"/>
      <c r="N198" s="33"/>
      <c r="O198" s="31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83" t="s">
        <v>590</v>
      </c>
      <c r="B199" s="80" t="s">
        <v>591</v>
      </c>
      <c r="C199" s="81"/>
      <c r="D199" s="81"/>
      <c r="E199" s="81" t="s">
        <v>394</v>
      </c>
      <c r="F199" s="81" t="s">
        <v>394</v>
      </c>
      <c r="G199" s="81" t="s">
        <v>394</v>
      </c>
      <c r="H199" s="81" t="s">
        <v>394</v>
      </c>
      <c r="I199" s="35" t="s">
        <v>38</v>
      </c>
      <c r="J199" s="35" t="s">
        <v>38</v>
      </c>
      <c r="K199" s="35"/>
      <c r="L199" s="35"/>
      <c r="M199" s="35"/>
      <c r="N199" s="35"/>
      <c r="O199" s="80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79"/>
      <c r="B200" s="80" t="s">
        <v>592</v>
      </c>
      <c r="C200" s="81"/>
      <c r="D200" s="81"/>
      <c r="E200" s="81" t="s">
        <v>394</v>
      </c>
      <c r="F200" s="81" t="s">
        <v>394</v>
      </c>
      <c r="G200" s="81" t="s">
        <v>394</v>
      </c>
      <c r="H200" s="81" t="s">
        <v>394</v>
      </c>
      <c r="I200" s="35"/>
      <c r="J200" s="35"/>
      <c r="K200" s="35"/>
      <c r="L200" s="35"/>
      <c r="M200" s="35"/>
      <c r="N200" s="35"/>
      <c r="O200" s="80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82"/>
      <c r="B201" s="31" t="s">
        <v>593</v>
      </c>
      <c r="C201" s="30"/>
      <c r="D201" s="30"/>
      <c r="E201" s="30" t="s">
        <v>394</v>
      </c>
      <c r="F201" s="30" t="s">
        <v>394</v>
      </c>
      <c r="G201" s="30" t="s">
        <v>394</v>
      </c>
      <c r="H201" s="30" t="s">
        <v>394</v>
      </c>
      <c r="I201" s="33"/>
      <c r="J201" s="33"/>
      <c r="K201" s="33"/>
      <c r="L201" s="33"/>
      <c r="M201" s="33"/>
      <c r="N201" s="33"/>
      <c r="O201" s="31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82"/>
      <c r="B202" s="31" t="s">
        <v>594</v>
      </c>
      <c r="C202" s="30"/>
      <c r="D202" s="30"/>
      <c r="E202" s="30" t="s">
        <v>394</v>
      </c>
      <c r="F202" s="30" t="s">
        <v>394</v>
      </c>
      <c r="G202" s="30" t="s">
        <v>394</v>
      </c>
      <c r="H202" s="30" t="s">
        <v>394</v>
      </c>
      <c r="I202" s="33"/>
      <c r="J202" s="33"/>
      <c r="K202" s="33"/>
      <c r="L202" s="33"/>
      <c r="M202" s="33"/>
      <c r="N202" s="33"/>
      <c r="O202" s="31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83" t="s">
        <v>356</v>
      </c>
      <c r="B203" s="80" t="s">
        <v>595</v>
      </c>
      <c r="C203" s="81" t="s">
        <v>387</v>
      </c>
      <c r="D203" s="81" t="s">
        <v>387</v>
      </c>
      <c r="E203" s="81"/>
      <c r="F203" s="81"/>
      <c r="G203" s="81"/>
      <c r="H203" s="81"/>
      <c r="I203" s="35" t="s">
        <v>409</v>
      </c>
      <c r="J203" s="35" t="s">
        <v>409</v>
      </c>
      <c r="K203" s="35"/>
      <c r="L203" s="35"/>
      <c r="M203" s="35"/>
      <c r="N203" s="35"/>
      <c r="O203" s="80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79"/>
      <c r="B204" s="80" t="s">
        <v>596</v>
      </c>
      <c r="C204" s="81" t="s">
        <v>388</v>
      </c>
      <c r="D204" s="81" t="s">
        <v>388</v>
      </c>
      <c r="E204" s="81"/>
      <c r="F204" s="81"/>
      <c r="G204" s="81"/>
      <c r="H204" s="81"/>
      <c r="I204" s="35"/>
      <c r="J204" s="35"/>
      <c r="K204" s="35"/>
      <c r="L204" s="35"/>
      <c r="M204" s="35"/>
      <c r="N204" s="35"/>
      <c r="O204" s="80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82"/>
      <c r="B205" s="31" t="s">
        <v>597</v>
      </c>
      <c r="C205" s="30" t="s">
        <v>409</v>
      </c>
      <c r="D205" s="30" t="s">
        <v>409</v>
      </c>
      <c r="E205" s="30" t="s">
        <v>409</v>
      </c>
      <c r="F205" s="30" t="s">
        <v>409</v>
      </c>
      <c r="G205" s="30" t="s">
        <v>409</v>
      </c>
      <c r="H205" s="30" t="s">
        <v>409</v>
      </c>
      <c r="I205" s="33" t="s">
        <v>409</v>
      </c>
      <c r="J205" s="33" t="s">
        <v>409</v>
      </c>
      <c r="K205" s="33"/>
      <c r="L205" s="33"/>
      <c r="M205" s="33"/>
      <c r="N205" s="33"/>
      <c r="O205" s="31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29" t="s">
        <v>598</v>
      </c>
      <c r="B206" s="31" t="s">
        <v>599</v>
      </c>
      <c r="C206" s="30"/>
      <c r="D206" s="30"/>
      <c r="E206" s="30"/>
      <c r="F206" s="30"/>
      <c r="G206" s="30" t="s">
        <v>394</v>
      </c>
      <c r="H206" s="30" t="s">
        <v>394</v>
      </c>
      <c r="I206" s="33"/>
      <c r="J206" s="33"/>
      <c r="K206" s="33"/>
      <c r="L206" s="33"/>
      <c r="M206" s="33"/>
      <c r="N206" s="33"/>
      <c r="O206" s="31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79"/>
      <c r="B207" s="80" t="s">
        <v>600</v>
      </c>
      <c r="C207" s="81"/>
      <c r="D207" s="81"/>
      <c r="E207" s="81"/>
      <c r="F207" s="81"/>
      <c r="G207" s="81" t="s">
        <v>394</v>
      </c>
      <c r="H207" s="81" t="s">
        <v>394</v>
      </c>
      <c r="I207" s="35"/>
      <c r="J207" s="35"/>
      <c r="K207" s="35"/>
      <c r="L207" s="35"/>
      <c r="M207" s="35"/>
      <c r="N207" s="35"/>
      <c r="O207" s="80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83" t="s">
        <v>601</v>
      </c>
      <c r="B208" s="80" t="s">
        <v>602</v>
      </c>
      <c r="C208" s="81" t="s">
        <v>409</v>
      </c>
      <c r="D208" s="81" t="s">
        <v>409</v>
      </c>
      <c r="E208" s="81"/>
      <c r="F208" s="81"/>
      <c r="G208" s="81"/>
      <c r="H208" s="81"/>
      <c r="I208" s="35"/>
      <c r="J208" s="35"/>
      <c r="K208" s="35"/>
      <c r="L208" s="35"/>
      <c r="M208" s="35"/>
      <c r="N208" s="35"/>
      <c r="O208" s="80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29" t="s">
        <v>603</v>
      </c>
      <c r="B209" s="31" t="s">
        <v>604</v>
      </c>
      <c r="C209" s="30"/>
      <c r="D209" s="30"/>
      <c r="E209" s="30" t="s">
        <v>394</v>
      </c>
      <c r="F209" s="30" t="s">
        <v>394</v>
      </c>
      <c r="G209" s="30" t="s">
        <v>394</v>
      </c>
      <c r="H209" s="30" t="s">
        <v>394</v>
      </c>
      <c r="I209" s="33"/>
      <c r="J209" s="33"/>
      <c r="K209" s="33"/>
      <c r="L209" s="33"/>
      <c r="M209" s="33"/>
      <c r="N209" s="33"/>
      <c r="O209" s="31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82"/>
      <c r="B210" s="31" t="s">
        <v>605</v>
      </c>
      <c r="C210" s="30"/>
      <c r="D210" s="30"/>
      <c r="E210" s="30" t="s">
        <v>394</v>
      </c>
      <c r="F210" s="30" t="s">
        <v>394</v>
      </c>
      <c r="G210" s="30" t="s">
        <v>394</v>
      </c>
      <c r="H210" s="30" t="s">
        <v>394</v>
      </c>
      <c r="I210" s="33"/>
      <c r="J210" s="33"/>
      <c r="K210" s="33"/>
      <c r="L210" s="33"/>
      <c r="M210" s="33"/>
      <c r="N210" s="33"/>
      <c r="O210" s="31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79"/>
      <c r="B211" s="80" t="s">
        <v>606</v>
      </c>
      <c r="C211" s="81"/>
      <c r="D211" s="81"/>
      <c r="E211" s="81" t="s">
        <v>394</v>
      </c>
      <c r="F211" s="81" t="s">
        <v>394</v>
      </c>
      <c r="G211" s="81" t="s">
        <v>394</v>
      </c>
      <c r="H211" s="81" t="s">
        <v>394</v>
      </c>
      <c r="I211" s="35"/>
      <c r="J211" s="35"/>
      <c r="K211" s="35"/>
      <c r="L211" s="35"/>
      <c r="M211" s="35"/>
      <c r="N211" s="35"/>
      <c r="O211" s="80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79"/>
      <c r="B212" s="80" t="s">
        <v>607</v>
      </c>
      <c r="C212" s="81"/>
      <c r="D212" s="81"/>
      <c r="E212" s="81"/>
      <c r="F212" s="81"/>
      <c r="G212" s="81"/>
      <c r="H212" s="81"/>
      <c r="I212" s="35" t="s">
        <v>394</v>
      </c>
      <c r="J212" s="35" t="s">
        <v>394</v>
      </c>
      <c r="K212" s="35"/>
      <c r="L212" s="35"/>
      <c r="M212" s="35"/>
      <c r="N212" s="35"/>
      <c r="O212" s="80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79"/>
      <c r="B213" s="80" t="s">
        <v>608</v>
      </c>
      <c r="C213" s="81"/>
      <c r="D213" s="81"/>
      <c r="E213" s="81"/>
      <c r="F213" s="81"/>
      <c r="G213" s="81"/>
      <c r="H213" s="81"/>
      <c r="I213" s="35" t="s">
        <v>394</v>
      </c>
      <c r="J213" s="35" t="s">
        <v>394</v>
      </c>
      <c r="K213" s="35"/>
      <c r="L213" s="35"/>
      <c r="M213" s="35"/>
      <c r="N213" s="35"/>
      <c r="O213" s="80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79"/>
      <c r="B214" s="80" t="s">
        <v>609</v>
      </c>
      <c r="C214" s="81"/>
      <c r="D214" s="81"/>
      <c r="E214" s="81"/>
      <c r="F214" s="81"/>
      <c r="G214" s="81"/>
      <c r="H214" s="81"/>
      <c r="I214" s="35" t="s">
        <v>394</v>
      </c>
      <c r="J214" s="35" t="s">
        <v>394</v>
      </c>
      <c r="K214" s="35"/>
      <c r="L214" s="35"/>
      <c r="M214" s="35"/>
      <c r="N214" s="35"/>
      <c r="O214" s="80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83" t="s">
        <v>610</v>
      </c>
      <c r="B215" s="80" t="s">
        <v>604</v>
      </c>
      <c r="C215" s="81"/>
      <c r="D215" s="81"/>
      <c r="E215" s="81" t="s">
        <v>394</v>
      </c>
      <c r="F215" s="81" t="s">
        <v>394</v>
      </c>
      <c r="G215" s="81" t="s">
        <v>394</v>
      </c>
      <c r="H215" s="81" t="s">
        <v>394</v>
      </c>
      <c r="I215" s="35" t="s">
        <v>394</v>
      </c>
      <c r="J215" s="35" t="s">
        <v>394</v>
      </c>
      <c r="K215" s="35"/>
      <c r="L215" s="35"/>
      <c r="M215" s="35"/>
      <c r="N215" s="35"/>
      <c r="O215" s="80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82"/>
      <c r="B216" s="31" t="s">
        <v>605</v>
      </c>
      <c r="C216" s="30"/>
      <c r="D216" s="30"/>
      <c r="E216" s="30" t="s">
        <v>394</v>
      </c>
      <c r="F216" s="30" t="s">
        <v>394</v>
      </c>
      <c r="G216" s="30" t="s">
        <v>394</v>
      </c>
      <c r="H216" s="30" t="s">
        <v>394</v>
      </c>
      <c r="I216" s="33"/>
      <c r="J216" s="33"/>
      <c r="K216" s="33"/>
      <c r="L216" s="33"/>
      <c r="M216" s="33"/>
      <c r="N216" s="33"/>
      <c r="O216" s="31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82"/>
      <c r="B217" s="31" t="s">
        <v>606</v>
      </c>
      <c r="C217" s="30"/>
      <c r="D217" s="30"/>
      <c r="E217" s="30" t="s">
        <v>394</v>
      </c>
      <c r="F217" s="30" t="s">
        <v>394</v>
      </c>
      <c r="G217" s="30" t="s">
        <v>394</v>
      </c>
      <c r="H217" s="30" t="s">
        <v>394</v>
      </c>
      <c r="I217" s="33"/>
      <c r="J217" s="33"/>
      <c r="K217" s="33"/>
      <c r="L217" s="33"/>
      <c r="M217" s="33"/>
      <c r="N217" s="33"/>
      <c r="O217" s="31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85" t="s">
        <v>611</v>
      </c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83" t="s">
        <v>612</v>
      </c>
      <c r="B219" s="80" t="s">
        <v>613</v>
      </c>
      <c r="C219" s="81" t="s">
        <v>387</v>
      </c>
      <c r="D219" s="81" t="s">
        <v>387</v>
      </c>
      <c r="E219" s="81"/>
      <c r="F219" s="81"/>
      <c r="G219" s="81"/>
      <c r="H219" s="81"/>
      <c r="I219" s="35"/>
      <c r="J219" s="35"/>
      <c r="K219" s="35"/>
      <c r="L219" s="35"/>
      <c r="M219" s="35"/>
      <c r="N219" s="35"/>
      <c r="O219" s="80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29" t="s">
        <v>614</v>
      </c>
      <c r="B220" s="31" t="s">
        <v>615</v>
      </c>
      <c r="C220" s="30" t="s">
        <v>387</v>
      </c>
      <c r="D220" s="30" t="s">
        <v>387</v>
      </c>
      <c r="E220" s="30"/>
      <c r="F220" s="30"/>
      <c r="G220" s="30" t="s">
        <v>387</v>
      </c>
      <c r="H220" s="30" t="s">
        <v>387</v>
      </c>
      <c r="I220" s="33" t="s">
        <v>387</v>
      </c>
      <c r="J220" s="33" t="s">
        <v>387</v>
      </c>
      <c r="K220" s="33"/>
      <c r="L220" s="33"/>
      <c r="M220" s="33"/>
      <c r="N220" s="33"/>
      <c r="O220" s="31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29" t="s">
        <v>616</v>
      </c>
      <c r="B221" s="31" t="s">
        <v>617</v>
      </c>
      <c r="C221" s="30" t="s">
        <v>618</v>
      </c>
      <c r="D221" s="30" t="s">
        <v>618</v>
      </c>
      <c r="E221" s="30"/>
      <c r="F221" s="30"/>
      <c r="G221" s="30"/>
      <c r="H221" s="30"/>
      <c r="I221" s="33"/>
      <c r="J221" s="33"/>
      <c r="K221" s="33"/>
      <c r="L221" s="33"/>
      <c r="M221" s="33"/>
      <c r="N221" s="33"/>
      <c r="O221" s="31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79"/>
      <c r="B222" s="80" t="s">
        <v>619</v>
      </c>
      <c r="C222" s="81" t="s">
        <v>618</v>
      </c>
      <c r="D222" s="81" t="s">
        <v>618</v>
      </c>
      <c r="E222" s="81"/>
      <c r="F222" s="81"/>
      <c r="G222" s="81"/>
      <c r="H222" s="81"/>
      <c r="I222" s="35"/>
      <c r="J222" s="35"/>
      <c r="K222" s="35"/>
      <c r="L222" s="35"/>
      <c r="M222" s="35"/>
      <c r="N222" s="35"/>
      <c r="O222" s="80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79"/>
      <c r="B223" s="80" t="s">
        <v>620</v>
      </c>
      <c r="C223" s="81" t="s">
        <v>618</v>
      </c>
      <c r="D223" s="81" t="s">
        <v>618</v>
      </c>
      <c r="E223" s="81"/>
      <c r="F223" s="81"/>
      <c r="G223" s="81"/>
      <c r="H223" s="81"/>
      <c r="I223" s="35"/>
      <c r="J223" s="35"/>
      <c r="K223" s="35"/>
      <c r="L223" s="35"/>
      <c r="M223" s="35"/>
      <c r="N223" s="35"/>
      <c r="O223" s="80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29" t="s">
        <v>621</v>
      </c>
      <c r="B224" s="31" t="s">
        <v>622</v>
      </c>
      <c r="C224" s="30" t="s">
        <v>623</v>
      </c>
      <c r="D224" s="30" t="s">
        <v>623</v>
      </c>
      <c r="E224" s="30" t="s">
        <v>623</v>
      </c>
      <c r="F224" s="30" t="s">
        <v>623</v>
      </c>
      <c r="G224" s="30" t="s">
        <v>623</v>
      </c>
      <c r="H224" s="30" t="s">
        <v>623</v>
      </c>
      <c r="I224" s="33" t="s">
        <v>623</v>
      </c>
      <c r="J224" s="33" t="s">
        <v>623</v>
      </c>
      <c r="K224" s="33"/>
      <c r="L224" s="33"/>
      <c r="M224" s="33"/>
      <c r="N224" s="33"/>
      <c r="O224" s="31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82"/>
      <c r="B225" s="31" t="s">
        <v>624</v>
      </c>
      <c r="C225" s="30" t="s">
        <v>623</v>
      </c>
      <c r="D225" s="30" t="s">
        <v>623</v>
      </c>
      <c r="E225" s="30" t="s">
        <v>623</v>
      </c>
      <c r="F225" s="30" t="s">
        <v>623</v>
      </c>
      <c r="G225" s="30" t="s">
        <v>623</v>
      </c>
      <c r="H225" s="30" t="s">
        <v>623</v>
      </c>
      <c r="I225" s="33" t="s">
        <v>623</v>
      </c>
      <c r="J225" s="33" t="s">
        <v>623</v>
      </c>
      <c r="K225" s="33"/>
      <c r="L225" s="33"/>
      <c r="M225" s="33"/>
      <c r="N225" s="33"/>
      <c r="O225" s="31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79"/>
      <c r="B226" s="80" t="s">
        <v>625</v>
      </c>
      <c r="C226" s="81" t="s">
        <v>387</v>
      </c>
      <c r="D226" s="81" t="s">
        <v>387</v>
      </c>
      <c r="E226" s="81" t="s">
        <v>387</v>
      </c>
      <c r="F226" s="81" t="s">
        <v>387</v>
      </c>
      <c r="G226" s="81" t="s">
        <v>387</v>
      </c>
      <c r="H226" s="81" t="s">
        <v>387</v>
      </c>
      <c r="I226" s="35" t="s">
        <v>387</v>
      </c>
      <c r="J226" s="35" t="s">
        <v>387</v>
      </c>
      <c r="K226" s="35"/>
      <c r="L226" s="35"/>
      <c r="M226" s="35"/>
      <c r="N226" s="35"/>
      <c r="O226" s="80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83" t="s">
        <v>626</v>
      </c>
      <c r="B227" s="80" t="s">
        <v>627</v>
      </c>
      <c r="C227" s="81" t="s">
        <v>623</v>
      </c>
      <c r="D227" s="81" t="s">
        <v>623</v>
      </c>
      <c r="E227" s="81"/>
      <c r="F227" s="81"/>
      <c r="G227" s="81" t="s">
        <v>623</v>
      </c>
      <c r="H227" s="81" t="s">
        <v>623</v>
      </c>
      <c r="I227" s="35" t="s">
        <v>628</v>
      </c>
      <c r="J227" s="35" t="s">
        <v>628</v>
      </c>
      <c r="K227" s="35"/>
      <c r="L227" s="35"/>
      <c r="M227" s="35"/>
      <c r="N227" s="35"/>
      <c r="O227" s="80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82"/>
      <c r="B228" s="31" t="s">
        <v>629</v>
      </c>
      <c r="C228" s="30" t="s">
        <v>387</v>
      </c>
      <c r="D228" s="30" t="s">
        <v>387</v>
      </c>
      <c r="E228" s="30"/>
      <c r="F228" s="30"/>
      <c r="G228" s="30" t="s">
        <v>387</v>
      </c>
      <c r="H228" s="30" t="s">
        <v>387</v>
      </c>
      <c r="I228" s="33" t="s">
        <v>387</v>
      </c>
      <c r="J228" s="33" t="s">
        <v>387</v>
      </c>
      <c r="K228" s="33"/>
      <c r="L228" s="33"/>
      <c r="M228" s="33"/>
      <c r="N228" s="33"/>
      <c r="O228" s="31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82"/>
      <c r="B229" s="31" t="s">
        <v>630</v>
      </c>
      <c r="C229" s="30" t="s">
        <v>387</v>
      </c>
      <c r="D229" s="30" t="s">
        <v>387</v>
      </c>
      <c r="E229" s="30"/>
      <c r="F229" s="30"/>
      <c r="G229" s="30" t="s">
        <v>387</v>
      </c>
      <c r="H229" s="30" t="s">
        <v>387</v>
      </c>
      <c r="I229" s="33" t="s">
        <v>387</v>
      </c>
      <c r="J229" s="33" t="s">
        <v>387</v>
      </c>
      <c r="K229" s="33"/>
      <c r="L229" s="33"/>
      <c r="M229" s="33"/>
      <c r="N229" s="33"/>
      <c r="O229" s="31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83" t="s">
        <v>631</v>
      </c>
      <c r="B230" s="80" t="s">
        <v>632</v>
      </c>
      <c r="C230" s="81" t="s">
        <v>623</v>
      </c>
      <c r="D230" s="81" t="s">
        <v>623</v>
      </c>
      <c r="E230" s="81"/>
      <c r="F230" s="81"/>
      <c r="G230" s="81"/>
      <c r="H230" s="81"/>
      <c r="I230" s="35" t="s">
        <v>623</v>
      </c>
      <c r="J230" s="35" t="s">
        <v>623</v>
      </c>
      <c r="K230" s="35"/>
      <c r="L230" s="35"/>
      <c r="M230" s="35"/>
      <c r="N230" s="35"/>
      <c r="O230" s="80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79"/>
      <c r="B231" s="80" t="s">
        <v>633</v>
      </c>
      <c r="C231" s="81" t="s">
        <v>623</v>
      </c>
      <c r="D231" s="81" t="s">
        <v>623</v>
      </c>
      <c r="E231" s="81"/>
      <c r="F231" s="81"/>
      <c r="G231" s="81"/>
      <c r="H231" s="81"/>
      <c r="I231" s="35"/>
      <c r="J231" s="35"/>
      <c r="K231" s="35"/>
      <c r="L231" s="35"/>
      <c r="M231" s="35"/>
      <c r="N231" s="35"/>
      <c r="O231" s="80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82"/>
      <c r="B232" s="31" t="s">
        <v>634</v>
      </c>
      <c r="C232" s="30" t="s">
        <v>623</v>
      </c>
      <c r="D232" s="30" t="s">
        <v>623</v>
      </c>
      <c r="E232" s="30" t="s">
        <v>623</v>
      </c>
      <c r="F232" s="30" t="s">
        <v>623</v>
      </c>
      <c r="G232" s="30" t="s">
        <v>623</v>
      </c>
      <c r="H232" s="30" t="s">
        <v>623</v>
      </c>
      <c r="I232" s="33" t="s">
        <v>623</v>
      </c>
      <c r="J232" s="33" t="s">
        <v>623</v>
      </c>
      <c r="K232" s="33"/>
      <c r="L232" s="33"/>
      <c r="M232" s="33"/>
      <c r="N232" s="33"/>
      <c r="O232" s="31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82"/>
      <c r="B233" s="31" t="s">
        <v>635</v>
      </c>
      <c r="C233" s="30" t="s">
        <v>623</v>
      </c>
      <c r="D233" s="30" t="s">
        <v>623</v>
      </c>
      <c r="E233" s="30" t="s">
        <v>623</v>
      </c>
      <c r="F233" s="30" t="s">
        <v>623</v>
      </c>
      <c r="G233" s="30" t="s">
        <v>623</v>
      </c>
      <c r="H233" s="30" t="s">
        <v>623</v>
      </c>
      <c r="I233" s="33" t="s">
        <v>623</v>
      </c>
      <c r="J233" s="33" t="s">
        <v>623</v>
      </c>
      <c r="K233" s="33"/>
      <c r="L233" s="33"/>
      <c r="M233" s="33"/>
      <c r="N233" s="33"/>
      <c r="O233" s="31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83" t="s">
        <v>636</v>
      </c>
      <c r="B234" s="80" t="s">
        <v>637</v>
      </c>
      <c r="C234" s="81" t="s">
        <v>623</v>
      </c>
      <c r="D234" s="81" t="s">
        <v>623</v>
      </c>
      <c r="E234" s="81" t="s">
        <v>623</v>
      </c>
      <c r="F234" s="81" t="s">
        <v>623</v>
      </c>
      <c r="G234" s="81"/>
      <c r="H234" s="81"/>
      <c r="I234" s="35" t="s">
        <v>38</v>
      </c>
      <c r="J234" s="35" t="s">
        <v>38</v>
      </c>
      <c r="K234" s="35"/>
      <c r="L234" s="35"/>
      <c r="M234" s="35"/>
      <c r="N234" s="35"/>
      <c r="O234" s="80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79"/>
      <c r="B235" s="80" t="s">
        <v>638</v>
      </c>
      <c r="C235" s="81" t="s">
        <v>623</v>
      </c>
      <c r="D235" s="81" t="s">
        <v>623</v>
      </c>
      <c r="E235" s="81" t="s">
        <v>623</v>
      </c>
      <c r="F235" s="81" t="s">
        <v>623</v>
      </c>
      <c r="G235" s="81"/>
      <c r="H235" s="81"/>
      <c r="I235" s="35"/>
      <c r="J235" s="35"/>
      <c r="K235" s="35"/>
      <c r="L235" s="35"/>
      <c r="M235" s="35"/>
      <c r="N235" s="35"/>
      <c r="O235" s="80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82"/>
      <c r="B236" s="31" t="s">
        <v>639</v>
      </c>
      <c r="C236" s="30" t="s">
        <v>623</v>
      </c>
      <c r="D236" s="30" t="s">
        <v>623</v>
      </c>
      <c r="E236" s="30" t="s">
        <v>623</v>
      </c>
      <c r="F236" s="30" t="s">
        <v>623</v>
      </c>
      <c r="G236" s="30"/>
      <c r="H236" s="30"/>
      <c r="I236" s="33"/>
      <c r="J236" s="33"/>
      <c r="K236" s="33"/>
      <c r="L236" s="33"/>
      <c r="M236" s="33"/>
      <c r="N236" s="33"/>
      <c r="O236" s="31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82"/>
      <c r="B237" s="31" t="s">
        <v>640</v>
      </c>
      <c r="C237" s="30"/>
      <c r="D237" s="30"/>
      <c r="E237" s="30"/>
      <c r="F237" s="30"/>
      <c r="G237" s="30" t="s">
        <v>618</v>
      </c>
      <c r="H237" s="30" t="s">
        <v>618</v>
      </c>
      <c r="I237" s="33"/>
      <c r="J237" s="33"/>
      <c r="K237" s="33"/>
      <c r="L237" s="33"/>
      <c r="M237" s="33"/>
      <c r="N237" s="33"/>
      <c r="O237" s="31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79"/>
      <c r="B238" s="80" t="s">
        <v>641</v>
      </c>
      <c r="C238" s="81"/>
      <c r="D238" s="81"/>
      <c r="E238" s="81"/>
      <c r="F238" s="81"/>
      <c r="G238" s="81" t="s">
        <v>618</v>
      </c>
      <c r="H238" s="81" t="s">
        <v>618</v>
      </c>
      <c r="I238" s="35"/>
      <c r="J238" s="35"/>
      <c r="K238" s="35"/>
      <c r="L238" s="35"/>
      <c r="M238" s="35"/>
      <c r="N238" s="35"/>
      <c r="O238" s="80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79"/>
      <c r="B239" s="80" t="s">
        <v>642</v>
      </c>
      <c r="C239" s="81"/>
      <c r="D239" s="81"/>
      <c r="E239" s="81"/>
      <c r="F239" s="81"/>
      <c r="G239" s="81" t="s">
        <v>618</v>
      </c>
      <c r="H239" s="81" t="s">
        <v>618</v>
      </c>
      <c r="I239" s="35"/>
      <c r="J239" s="35"/>
      <c r="K239" s="35"/>
      <c r="L239" s="35"/>
      <c r="M239" s="35"/>
      <c r="N239" s="35"/>
      <c r="O239" s="80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82"/>
      <c r="B240" s="31" t="s">
        <v>643</v>
      </c>
      <c r="C240" s="30"/>
      <c r="D240" s="30"/>
      <c r="E240" s="30"/>
      <c r="F240" s="30"/>
      <c r="G240" s="30" t="s">
        <v>618</v>
      </c>
      <c r="H240" s="30" t="s">
        <v>618</v>
      </c>
      <c r="I240" s="33"/>
      <c r="J240" s="33"/>
      <c r="K240" s="33"/>
      <c r="L240" s="33"/>
      <c r="M240" s="33"/>
      <c r="N240" s="33"/>
      <c r="O240" s="31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82"/>
      <c r="B241" s="31" t="s">
        <v>644</v>
      </c>
      <c r="C241" s="30"/>
      <c r="D241" s="30"/>
      <c r="E241" s="30"/>
      <c r="F241" s="30"/>
      <c r="G241" s="30" t="s">
        <v>618</v>
      </c>
      <c r="H241" s="30" t="s">
        <v>618</v>
      </c>
      <c r="I241" s="33"/>
      <c r="J241" s="33"/>
      <c r="K241" s="33"/>
      <c r="L241" s="33"/>
      <c r="M241" s="33"/>
      <c r="N241" s="33"/>
      <c r="O241" s="31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79"/>
      <c r="B242" s="80" t="s">
        <v>645</v>
      </c>
      <c r="C242" s="81"/>
      <c r="D242" s="81"/>
      <c r="E242" s="81"/>
      <c r="F242" s="81"/>
      <c r="G242" s="81" t="s">
        <v>618</v>
      </c>
      <c r="H242" s="81" t="s">
        <v>618</v>
      </c>
      <c r="I242" s="35"/>
      <c r="J242" s="35"/>
      <c r="K242" s="35"/>
      <c r="L242" s="35"/>
      <c r="M242" s="35"/>
      <c r="N242" s="35"/>
      <c r="O242" s="80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79"/>
      <c r="B243" s="80" t="s">
        <v>646</v>
      </c>
      <c r="C243" s="81"/>
      <c r="D243" s="81"/>
      <c r="E243" s="81"/>
      <c r="F243" s="81"/>
      <c r="G243" s="81" t="s">
        <v>618</v>
      </c>
      <c r="H243" s="81" t="s">
        <v>618</v>
      </c>
      <c r="I243" s="35"/>
      <c r="J243" s="35"/>
      <c r="K243" s="35"/>
      <c r="L243" s="35"/>
      <c r="M243" s="35"/>
      <c r="N243" s="35"/>
      <c r="O243" s="80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82"/>
      <c r="B244" s="31" t="s">
        <v>647</v>
      </c>
      <c r="C244" s="30"/>
      <c r="D244" s="30"/>
      <c r="E244" s="30"/>
      <c r="F244" s="30"/>
      <c r="G244" s="30" t="s">
        <v>618</v>
      </c>
      <c r="H244" s="30" t="s">
        <v>618</v>
      </c>
      <c r="I244" s="33"/>
      <c r="J244" s="33"/>
      <c r="K244" s="33"/>
      <c r="L244" s="33"/>
      <c r="M244" s="33"/>
      <c r="N244" s="33"/>
      <c r="O244" s="31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29" t="s">
        <v>648</v>
      </c>
      <c r="B245" s="31" t="s">
        <v>649</v>
      </c>
      <c r="C245" s="30" t="s">
        <v>387</v>
      </c>
      <c r="D245" s="30" t="s">
        <v>387</v>
      </c>
      <c r="E245" s="30" t="s">
        <v>387</v>
      </c>
      <c r="F245" s="30" t="s">
        <v>387</v>
      </c>
      <c r="G245" s="30" t="s">
        <v>387</v>
      </c>
      <c r="H245" s="30" t="s">
        <v>387</v>
      </c>
      <c r="I245" s="33" t="s">
        <v>650</v>
      </c>
      <c r="J245" s="33" t="s">
        <v>650</v>
      </c>
      <c r="K245" s="33"/>
      <c r="L245" s="33"/>
      <c r="M245" s="33"/>
      <c r="N245" s="33"/>
      <c r="O245" s="31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83" t="s">
        <v>651</v>
      </c>
      <c r="B246" s="80" t="s">
        <v>652</v>
      </c>
      <c r="C246" s="81" t="s">
        <v>623</v>
      </c>
      <c r="D246" s="81" t="s">
        <v>623</v>
      </c>
      <c r="E246" s="81" t="s">
        <v>623</v>
      </c>
      <c r="F246" s="81" t="s">
        <v>623</v>
      </c>
      <c r="G246" s="81" t="s">
        <v>623</v>
      </c>
      <c r="H246" s="81" t="s">
        <v>623</v>
      </c>
      <c r="I246" s="35" t="s">
        <v>628</v>
      </c>
      <c r="J246" s="35" t="s">
        <v>628</v>
      </c>
      <c r="K246" s="35"/>
      <c r="L246" s="35"/>
      <c r="M246" s="35"/>
      <c r="N246" s="35"/>
      <c r="O246" s="80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79"/>
      <c r="B247" s="80" t="s">
        <v>653</v>
      </c>
      <c r="C247" s="81" t="s">
        <v>387</v>
      </c>
      <c r="D247" s="81" t="s">
        <v>387</v>
      </c>
      <c r="E247" s="81" t="s">
        <v>387</v>
      </c>
      <c r="F247" s="81" t="s">
        <v>387</v>
      </c>
      <c r="G247" s="81" t="s">
        <v>387</v>
      </c>
      <c r="H247" s="81" t="s">
        <v>387</v>
      </c>
      <c r="I247" s="35" t="s">
        <v>387</v>
      </c>
      <c r="J247" s="35" t="s">
        <v>387</v>
      </c>
      <c r="K247" s="35"/>
      <c r="L247" s="35"/>
      <c r="M247" s="35"/>
      <c r="N247" s="35"/>
      <c r="O247" s="80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29" t="s">
        <v>654</v>
      </c>
      <c r="B248" s="31" t="s">
        <v>655</v>
      </c>
      <c r="C248" s="30" t="s">
        <v>623</v>
      </c>
      <c r="D248" s="30" t="s">
        <v>623</v>
      </c>
      <c r="E248" s="30"/>
      <c r="F248" s="30"/>
      <c r="G248" s="30"/>
      <c r="H248" s="30"/>
      <c r="I248" s="33"/>
      <c r="J248" s="33"/>
      <c r="K248" s="33"/>
      <c r="L248" s="33"/>
      <c r="M248" s="33"/>
      <c r="N248" s="33"/>
      <c r="O248" s="31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82"/>
      <c r="B249" s="31" t="s">
        <v>656</v>
      </c>
      <c r="C249" s="30" t="s">
        <v>623</v>
      </c>
      <c r="D249" s="30" t="s">
        <v>623</v>
      </c>
      <c r="E249" s="30"/>
      <c r="F249" s="30"/>
      <c r="G249" s="30"/>
      <c r="H249" s="30"/>
      <c r="I249" s="33"/>
      <c r="J249" s="33"/>
      <c r="K249" s="33"/>
      <c r="L249" s="33"/>
      <c r="M249" s="33"/>
      <c r="N249" s="33"/>
      <c r="O249" s="31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83" t="s">
        <v>657</v>
      </c>
      <c r="B250" s="80" t="s">
        <v>658</v>
      </c>
      <c r="C250" s="81" t="s">
        <v>387</v>
      </c>
      <c r="D250" s="81" t="s">
        <v>387</v>
      </c>
      <c r="E250" s="81" t="s">
        <v>387</v>
      </c>
      <c r="F250" s="81" t="s">
        <v>387</v>
      </c>
      <c r="G250" s="81" t="s">
        <v>387</v>
      </c>
      <c r="H250" s="81" t="s">
        <v>387</v>
      </c>
      <c r="I250" s="35" t="s">
        <v>387</v>
      </c>
      <c r="J250" s="35" t="s">
        <v>387</v>
      </c>
      <c r="K250" s="35"/>
      <c r="L250" s="35"/>
      <c r="M250" s="35"/>
      <c r="N250" s="35"/>
      <c r="O250" s="80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83" t="s">
        <v>659</v>
      </c>
      <c r="B251" s="80" t="s">
        <v>660</v>
      </c>
      <c r="C251" s="81" t="s">
        <v>618</v>
      </c>
      <c r="D251" s="81" t="s">
        <v>618</v>
      </c>
      <c r="E251" s="81"/>
      <c r="F251" s="81"/>
      <c r="G251" s="81"/>
      <c r="H251" s="81"/>
      <c r="I251" s="35"/>
      <c r="J251" s="35"/>
      <c r="K251" s="35"/>
      <c r="L251" s="35"/>
      <c r="M251" s="35"/>
      <c r="N251" s="35"/>
      <c r="O251" s="80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29" t="s">
        <v>661</v>
      </c>
      <c r="B252" s="31" t="s">
        <v>662</v>
      </c>
      <c r="C252" s="30" t="s">
        <v>387</v>
      </c>
      <c r="D252" s="30" t="s">
        <v>387</v>
      </c>
      <c r="E252" s="30"/>
      <c r="F252" s="30"/>
      <c r="G252" s="30" t="s">
        <v>387</v>
      </c>
      <c r="H252" s="30" t="s">
        <v>387</v>
      </c>
      <c r="I252" s="33" t="s">
        <v>387</v>
      </c>
      <c r="J252" s="33" t="s">
        <v>387</v>
      </c>
      <c r="K252" s="33"/>
      <c r="L252" s="33"/>
      <c r="M252" s="33"/>
      <c r="N252" s="33"/>
      <c r="O252" s="31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82"/>
      <c r="B253" s="31" t="s">
        <v>663</v>
      </c>
      <c r="C253" s="30" t="s">
        <v>387</v>
      </c>
      <c r="D253" s="30" t="s">
        <v>387</v>
      </c>
      <c r="E253" s="30"/>
      <c r="F253" s="30"/>
      <c r="G253" s="30" t="s">
        <v>387</v>
      </c>
      <c r="H253" s="30" t="s">
        <v>387</v>
      </c>
      <c r="I253" s="33" t="s">
        <v>387</v>
      </c>
      <c r="J253" s="33" t="s">
        <v>387</v>
      </c>
      <c r="K253" s="33"/>
      <c r="L253" s="33"/>
      <c r="M253" s="33"/>
      <c r="N253" s="33"/>
      <c r="O253" s="31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79"/>
      <c r="B254" s="80" t="s">
        <v>664</v>
      </c>
      <c r="C254" s="81" t="s">
        <v>623</v>
      </c>
      <c r="D254" s="81" t="s">
        <v>623</v>
      </c>
      <c r="E254" s="81"/>
      <c r="F254" s="81"/>
      <c r="G254" s="81" t="s">
        <v>623</v>
      </c>
      <c r="H254" s="81" t="s">
        <v>623</v>
      </c>
      <c r="I254" s="35" t="s">
        <v>623</v>
      </c>
      <c r="J254" s="35" t="s">
        <v>623</v>
      </c>
      <c r="K254" s="35"/>
      <c r="L254" s="35"/>
      <c r="M254" s="35"/>
      <c r="N254" s="35"/>
      <c r="O254" s="80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83" t="s">
        <v>665</v>
      </c>
      <c r="B255" s="80" t="s">
        <v>666</v>
      </c>
      <c r="C255" s="81" t="s">
        <v>387</v>
      </c>
      <c r="D255" s="81" t="s">
        <v>387</v>
      </c>
      <c r="E255" s="81" t="s">
        <v>387</v>
      </c>
      <c r="F255" s="81" t="s">
        <v>387</v>
      </c>
      <c r="G255" s="81" t="s">
        <v>387</v>
      </c>
      <c r="H255" s="81" t="s">
        <v>387</v>
      </c>
      <c r="I255" s="35" t="s">
        <v>387</v>
      </c>
      <c r="J255" s="35" t="s">
        <v>387</v>
      </c>
      <c r="K255" s="35"/>
      <c r="L255" s="35"/>
      <c r="M255" s="35"/>
      <c r="N255" s="35"/>
      <c r="O255" s="80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29" t="s">
        <v>122</v>
      </c>
      <c r="B256" s="31" t="s">
        <v>667</v>
      </c>
      <c r="C256" s="30"/>
      <c r="D256" s="30"/>
      <c r="E256" s="30" t="s">
        <v>668</v>
      </c>
      <c r="F256" s="30" t="s">
        <v>668</v>
      </c>
      <c r="G256" s="30"/>
      <c r="H256" s="30"/>
      <c r="I256" s="33"/>
      <c r="J256" s="33"/>
      <c r="K256" s="33"/>
      <c r="L256" s="33"/>
      <c r="M256" s="33"/>
      <c r="N256" s="33"/>
      <c r="O256" s="31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82"/>
      <c r="B257" s="31" t="s">
        <v>667</v>
      </c>
      <c r="C257" s="30"/>
      <c r="D257" s="30"/>
      <c r="E257" s="30" t="s">
        <v>388</v>
      </c>
      <c r="F257" s="30" t="s">
        <v>388</v>
      </c>
      <c r="G257" s="30"/>
      <c r="H257" s="30"/>
      <c r="I257" s="33"/>
      <c r="J257" s="33"/>
      <c r="K257" s="33"/>
      <c r="L257" s="33"/>
      <c r="M257" s="33"/>
      <c r="N257" s="33"/>
      <c r="O257" s="31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79"/>
      <c r="B258" s="80" t="s">
        <v>669</v>
      </c>
      <c r="C258" s="81"/>
      <c r="D258" s="81"/>
      <c r="E258" s="81" t="s">
        <v>668</v>
      </c>
      <c r="F258" s="81" t="s">
        <v>668</v>
      </c>
      <c r="G258" s="81"/>
      <c r="H258" s="81"/>
      <c r="I258" s="35"/>
      <c r="J258" s="35"/>
      <c r="K258" s="35"/>
      <c r="L258" s="35"/>
      <c r="M258" s="35"/>
      <c r="N258" s="35"/>
      <c r="O258" s="80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79"/>
      <c r="B259" s="80" t="s">
        <v>669</v>
      </c>
      <c r="C259" s="81"/>
      <c r="D259" s="81"/>
      <c r="E259" s="81" t="s">
        <v>388</v>
      </c>
      <c r="F259" s="81" t="s">
        <v>388</v>
      </c>
      <c r="G259" s="81"/>
      <c r="H259" s="81"/>
      <c r="I259" s="35"/>
      <c r="J259" s="35"/>
      <c r="K259" s="35"/>
      <c r="L259" s="35"/>
      <c r="M259" s="35"/>
      <c r="N259" s="35"/>
      <c r="O259" s="80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82"/>
      <c r="B260" s="31" t="s">
        <v>670</v>
      </c>
      <c r="C260" s="30"/>
      <c r="D260" s="30"/>
      <c r="E260" s="30" t="s">
        <v>668</v>
      </c>
      <c r="F260" s="30" t="s">
        <v>668</v>
      </c>
      <c r="G260" s="30"/>
      <c r="H260" s="30"/>
      <c r="I260" s="33"/>
      <c r="J260" s="33"/>
      <c r="K260" s="33"/>
      <c r="L260" s="33"/>
      <c r="M260" s="33"/>
      <c r="N260" s="33"/>
      <c r="O260" s="31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82"/>
      <c r="B261" s="31" t="s">
        <v>671</v>
      </c>
      <c r="C261" s="30"/>
      <c r="D261" s="30"/>
      <c r="E261" s="30" t="s">
        <v>668</v>
      </c>
      <c r="F261" s="30" t="s">
        <v>668</v>
      </c>
      <c r="G261" s="30"/>
      <c r="H261" s="30"/>
      <c r="I261" s="33"/>
      <c r="J261" s="33"/>
      <c r="K261" s="33"/>
      <c r="L261" s="33"/>
      <c r="M261" s="33"/>
      <c r="N261" s="33"/>
      <c r="O261" s="31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79"/>
      <c r="B262" s="80" t="s">
        <v>671</v>
      </c>
      <c r="C262" s="81"/>
      <c r="D262" s="81"/>
      <c r="E262" s="81" t="s">
        <v>388</v>
      </c>
      <c r="F262" s="81" t="s">
        <v>388</v>
      </c>
      <c r="G262" s="81"/>
      <c r="H262" s="81"/>
      <c r="I262" s="35"/>
      <c r="J262" s="35"/>
      <c r="K262" s="35"/>
      <c r="L262" s="35"/>
      <c r="M262" s="35"/>
      <c r="N262" s="35"/>
      <c r="O262" s="80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79"/>
      <c r="B263" s="80" t="s">
        <v>672</v>
      </c>
      <c r="C263" s="81" t="s">
        <v>387</v>
      </c>
      <c r="D263" s="81" t="s">
        <v>387</v>
      </c>
      <c r="E263" s="81"/>
      <c r="F263" s="81"/>
      <c r="G263" s="81" t="s">
        <v>387</v>
      </c>
      <c r="H263" s="81" t="s">
        <v>387</v>
      </c>
      <c r="I263" s="35"/>
      <c r="J263" s="35"/>
      <c r="K263" s="35"/>
      <c r="L263" s="35"/>
      <c r="M263" s="35"/>
      <c r="N263" s="35"/>
      <c r="O263" s="80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82"/>
      <c r="B264" s="31" t="s">
        <v>673</v>
      </c>
      <c r="C264" s="30"/>
      <c r="D264" s="30"/>
      <c r="E264" s="30" t="s">
        <v>668</v>
      </c>
      <c r="F264" s="30" t="s">
        <v>668</v>
      </c>
      <c r="G264" s="30"/>
      <c r="H264" s="30"/>
      <c r="I264" s="33"/>
      <c r="J264" s="33"/>
      <c r="K264" s="33"/>
      <c r="L264" s="33"/>
      <c r="M264" s="33"/>
      <c r="N264" s="33"/>
      <c r="O264" s="31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82"/>
      <c r="B265" s="31" t="s">
        <v>673</v>
      </c>
      <c r="C265" s="30"/>
      <c r="D265" s="30"/>
      <c r="E265" s="30" t="s">
        <v>388</v>
      </c>
      <c r="F265" s="30" t="s">
        <v>388</v>
      </c>
      <c r="G265" s="30"/>
      <c r="H265" s="30"/>
      <c r="I265" s="33"/>
      <c r="J265" s="33"/>
      <c r="K265" s="33"/>
      <c r="L265" s="33"/>
      <c r="M265" s="33"/>
      <c r="N265" s="33"/>
      <c r="O265" s="31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79"/>
      <c r="B266" s="80" t="s">
        <v>674</v>
      </c>
      <c r="C266" s="81" t="s">
        <v>618</v>
      </c>
      <c r="D266" s="81" t="s">
        <v>618</v>
      </c>
      <c r="E266" s="81"/>
      <c r="F266" s="81"/>
      <c r="G266" s="81" t="s">
        <v>618</v>
      </c>
      <c r="H266" s="81" t="s">
        <v>618</v>
      </c>
      <c r="I266" s="35"/>
      <c r="J266" s="35"/>
      <c r="K266" s="35"/>
      <c r="L266" s="35"/>
      <c r="M266" s="35"/>
      <c r="N266" s="35"/>
      <c r="O266" s="80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79"/>
      <c r="B267" s="80" t="s">
        <v>674</v>
      </c>
      <c r="C267" s="81" t="s">
        <v>388</v>
      </c>
      <c r="D267" s="81" t="s">
        <v>388</v>
      </c>
      <c r="E267" s="81"/>
      <c r="F267" s="81"/>
      <c r="G267" s="81"/>
      <c r="H267" s="81"/>
      <c r="I267" s="35"/>
      <c r="J267" s="35"/>
      <c r="K267" s="35"/>
      <c r="L267" s="35"/>
      <c r="M267" s="35"/>
      <c r="N267" s="35"/>
      <c r="O267" s="80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82"/>
      <c r="B268" s="31" t="s">
        <v>675</v>
      </c>
      <c r="C268" s="30" t="s">
        <v>388</v>
      </c>
      <c r="D268" s="30" t="s">
        <v>388</v>
      </c>
      <c r="E268" s="30"/>
      <c r="F268" s="30"/>
      <c r="G268" s="30"/>
      <c r="H268" s="30"/>
      <c r="I268" s="33"/>
      <c r="J268" s="33"/>
      <c r="K268" s="33"/>
      <c r="L268" s="33"/>
      <c r="M268" s="33"/>
      <c r="N268" s="33"/>
      <c r="O268" s="31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82"/>
      <c r="B269" s="31" t="s">
        <v>676</v>
      </c>
      <c r="C269" s="30" t="s">
        <v>387</v>
      </c>
      <c r="D269" s="30" t="s">
        <v>387</v>
      </c>
      <c r="E269" s="30"/>
      <c r="F269" s="30"/>
      <c r="G269" s="30" t="s">
        <v>387</v>
      </c>
      <c r="H269" s="30" t="s">
        <v>387</v>
      </c>
      <c r="I269" s="33"/>
      <c r="J269" s="33"/>
      <c r="K269" s="33"/>
      <c r="L269" s="33"/>
      <c r="M269" s="33"/>
      <c r="N269" s="33"/>
      <c r="O269" s="31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79"/>
      <c r="B270" s="80" t="s">
        <v>677</v>
      </c>
      <c r="C270" s="81" t="s">
        <v>623</v>
      </c>
      <c r="D270" s="81" t="s">
        <v>623</v>
      </c>
      <c r="E270" s="81"/>
      <c r="F270" s="81"/>
      <c r="G270" s="81" t="s">
        <v>623</v>
      </c>
      <c r="H270" s="81" t="s">
        <v>623</v>
      </c>
      <c r="I270" s="35"/>
      <c r="J270" s="35"/>
      <c r="K270" s="35"/>
      <c r="L270" s="35"/>
      <c r="M270" s="35"/>
      <c r="N270" s="35"/>
      <c r="O270" s="80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79"/>
      <c r="B271" s="80" t="s">
        <v>678</v>
      </c>
      <c r="C271" s="81"/>
      <c r="D271" s="81"/>
      <c r="E271" s="81" t="s">
        <v>668</v>
      </c>
      <c r="F271" s="81" t="s">
        <v>668</v>
      </c>
      <c r="G271" s="81"/>
      <c r="H271" s="81"/>
      <c r="I271" s="35"/>
      <c r="J271" s="35"/>
      <c r="K271" s="35"/>
      <c r="L271" s="35"/>
      <c r="M271" s="35"/>
      <c r="N271" s="35"/>
      <c r="O271" s="80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82"/>
      <c r="B272" s="31" t="s">
        <v>679</v>
      </c>
      <c r="C272" s="30" t="s">
        <v>623</v>
      </c>
      <c r="D272" s="30" t="s">
        <v>623</v>
      </c>
      <c r="E272" s="30"/>
      <c r="F272" s="30"/>
      <c r="G272" s="30" t="s">
        <v>623</v>
      </c>
      <c r="H272" s="30" t="s">
        <v>623</v>
      </c>
      <c r="I272" s="33"/>
      <c r="J272" s="33"/>
      <c r="K272" s="33"/>
      <c r="L272" s="33"/>
      <c r="M272" s="33"/>
      <c r="N272" s="33"/>
      <c r="O272" s="31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82"/>
      <c r="B273" s="31" t="s">
        <v>679</v>
      </c>
      <c r="C273" s="30"/>
      <c r="D273" s="30"/>
      <c r="E273" s="30" t="s">
        <v>668</v>
      </c>
      <c r="F273" s="30" t="s">
        <v>668</v>
      </c>
      <c r="G273" s="30"/>
      <c r="H273" s="30"/>
      <c r="I273" s="33"/>
      <c r="J273" s="33"/>
      <c r="K273" s="33"/>
      <c r="L273" s="33"/>
      <c r="M273" s="33"/>
      <c r="N273" s="33"/>
      <c r="O273" s="31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79"/>
      <c r="B274" s="80" t="s">
        <v>680</v>
      </c>
      <c r="C274" s="81" t="s">
        <v>618</v>
      </c>
      <c r="D274" s="81" t="s">
        <v>618</v>
      </c>
      <c r="E274" s="81"/>
      <c r="F274" s="81"/>
      <c r="G274" s="81" t="s">
        <v>618</v>
      </c>
      <c r="H274" s="81" t="s">
        <v>618</v>
      </c>
      <c r="I274" s="35"/>
      <c r="J274" s="35"/>
      <c r="K274" s="35"/>
      <c r="L274" s="35"/>
      <c r="M274" s="35"/>
      <c r="N274" s="35"/>
      <c r="O274" s="80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79"/>
      <c r="B275" s="80" t="s">
        <v>680</v>
      </c>
      <c r="C275" s="81" t="s">
        <v>388</v>
      </c>
      <c r="D275" s="81" t="s">
        <v>388</v>
      </c>
      <c r="E275" s="81"/>
      <c r="F275" s="81"/>
      <c r="G275" s="81"/>
      <c r="H275" s="81"/>
      <c r="I275" s="35"/>
      <c r="J275" s="35"/>
      <c r="K275" s="35"/>
      <c r="L275" s="35"/>
      <c r="M275" s="35"/>
      <c r="N275" s="35"/>
      <c r="O275" s="80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82"/>
      <c r="B276" s="31" t="s">
        <v>681</v>
      </c>
      <c r="C276" s="30"/>
      <c r="D276" s="30"/>
      <c r="E276" s="30" t="s">
        <v>668</v>
      </c>
      <c r="F276" s="30" t="s">
        <v>668</v>
      </c>
      <c r="G276" s="30"/>
      <c r="H276" s="30"/>
      <c r="I276" s="33"/>
      <c r="J276" s="33"/>
      <c r="K276" s="33"/>
      <c r="L276" s="33"/>
      <c r="M276" s="33"/>
      <c r="N276" s="33"/>
      <c r="O276" s="31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82"/>
      <c r="B277" s="31" t="s">
        <v>681</v>
      </c>
      <c r="C277" s="30"/>
      <c r="D277" s="30"/>
      <c r="E277" s="30" t="s">
        <v>388</v>
      </c>
      <c r="F277" s="30" t="s">
        <v>388</v>
      </c>
      <c r="G277" s="30"/>
      <c r="H277" s="30"/>
      <c r="I277" s="33"/>
      <c r="J277" s="33"/>
      <c r="K277" s="33"/>
      <c r="L277" s="33"/>
      <c r="M277" s="33"/>
      <c r="N277" s="33"/>
      <c r="O277" s="31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79"/>
      <c r="B278" s="80" t="s">
        <v>682</v>
      </c>
      <c r="C278" s="81" t="s">
        <v>618</v>
      </c>
      <c r="D278" s="81" t="s">
        <v>618</v>
      </c>
      <c r="E278" s="81"/>
      <c r="F278" s="81"/>
      <c r="G278" s="81" t="s">
        <v>618</v>
      </c>
      <c r="H278" s="81" t="s">
        <v>618</v>
      </c>
      <c r="I278" s="35"/>
      <c r="J278" s="35"/>
      <c r="K278" s="35"/>
      <c r="L278" s="35"/>
      <c r="M278" s="35"/>
      <c r="N278" s="35"/>
      <c r="O278" s="80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79"/>
      <c r="B279" s="80" t="s">
        <v>682</v>
      </c>
      <c r="C279" s="81" t="s">
        <v>388</v>
      </c>
      <c r="D279" s="81" t="s">
        <v>388</v>
      </c>
      <c r="E279" s="81"/>
      <c r="F279" s="81"/>
      <c r="G279" s="81"/>
      <c r="H279" s="81"/>
      <c r="I279" s="35"/>
      <c r="J279" s="35"/>
      <c r="K279" s="35"/>
      <c r="L279" s="35"/>
      <c r="M279" s="35"/>
      <c r="N279" s="35"/>
      <c r="O279" s="80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82"/>
      <c r="B280" s="31" t="s">
        <v>683</v>
      </c>
      <c r="C280" s="30"/>
      <c r="D280" s="30"/>
      <c r="E280" s="30" t="s">
        <v>668</v>
      </c>
      <c r="F280" s="30" t="s">
        <v>668</v>
      </c>
      <c r="G280" s="30"/>
      <c r="H280" s="30"/>
      <c r="I280" s="33"/>
      <c r="J280" s="33"/>
      <c r="K280" s="33"/>
      <c r="L280" s="33"/>
      <c r="M280" s="33"/>
      <c r="N280" s="33"/>
      <c r="O280" s="31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82"/>
      <c r="B281" s="31" t="s">
        <v>683</v>
      </c>
      <c r="C281" s="30"/>
      <c r="D281" s="30"/>
      <c r="E281" s="30" t="s">
        <v>388</v>
      </c>
      <c r="F281" s="30" t="s">
        <v>388</v>
      </c>
      <c r="G281" s="30"/>
      <c r="H281" s="30"/>
      <c r="I281" s="33"/>
      <c r="J281" s="33"/>
      <c r="K281" s="33"/>
      <c r="L281" s="33"/>
      <c r="M281" s="33"/>
      <c r="N281" s="33"/>
      <c r="O281" s="31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79"/>
      <c r="B282" s="80" t="s">
        <v>684</v>
      </c>
      <c r="C282" s="81" t="s">
        <v>618</v>
      </c>
      <c r="D282" s="81" t="s">
        <v>618</v>
      </c>
      <c r="E282" s="81"/>
      <c r="F282" s="81"/>
      <c r="G282" s="81" t="s">
        <v>618</v>
      </c>
      <c r="H282" s="81" t="s">
        <v>618</v>
      </c>
      <c r="I282" s="35"/>
      <c r="J282" s="35"/>
      <c r="K282" s="35"/>
      <c r="L282" s="35"/>
      <c r="M282" s="35"/>
      <c r="N282" s="35"/>
      <c r="O282" s="80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79"/>
      <c r="B283" s="80" t="s">
        <v>684</v>
      </c>
      <c r="C283" s="81" t="s">
        <v>388</v>
      </c>
      <c r="D283" s="81" t="s">
        <v>388</v>
      </c>
      <c r="E283" s="81"/>
      <c r="F283" s="81"/>
      <c r="G283" s="81"/>
      <c r="H283" s="81"/>
      <c r="I283" s="35"/>
      <c r="J283" s="35"/>
      <c r="K283" s="35"/>
      <c r="L283" s="35"/>
      <c r="M283" s="35"/>
      <c r="N283" s="35"/>
      <c r="O283" s="80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82"/>
      <c r="B284" s="31" t="s">
        <v>685</v>
      </c>
      <c r="C284" s="30" t="s">
        <v>618</v>
      </c>
      <c r="D284" s="30" t="s">
        <v>618</v>
      </c>
      <c r="E284" s="30"/>
      <c r="F284" s="30"/>
      <c r="G284" s="30" t="s">
        <v>618</v>
      </c>
      <c r="H284" s="30" t="s">
        <v>618</v>
      </c>
      <c r="I284" s="33"/>
      <c r="J284" s="33"/>
      <c r="K284" s="33"/>
      <c r="L284" s="33"/>
      <c r="M284" s="33"/>
      <c r="N284" s="33"/>
      <c r="O284" s="31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82"/>
      <c r="B285" s="31" t="s">
        <v>685</v>
      </c>
      <c r="C285" s="30" t="s">
        <v>388</v>
      </c>
      <c r="D285" s="30" t="s">
        <v>388</v>
      </c>
      <c r="E285" s="30"/>
      <c r="F285" s="30"/>
      <c r="G285" s="30"/>
      <c r="H285" s="30"/>
      <c r="I285" s="33"/>
      <c r="J285" s="33"/>
      <c r="K285" s="33"/>
      <c r="L285" s="33"/>
      <c r="M285" s="33"/>
      <c r="N285" s="33"/>
      <c r="O285" s="31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83" t="s">
        <v>177</v>
      </c>
      <c r="B286" s="80" t="s">
        <v>686</v>
      </c>
      <c r="C286" s="81" t="s">
        <v>618</v>
      </c>
      <c r="D286" s="81" t="s">
        <v>618</v>
      </c>
      <c r="E286" s="81" t="s">
        <v>618</v>
      </c>
      <c r="F286" s="81" t="s">
        <v>618</v>
      </c>
      <c r="G286" s="81" t="s">
        <v>618</v>
      </c>
      <c r="H286" s="81" t="s">
        <v>618</v>
      </c>
      <c r="I286" s="35" t="s">
        <v>618</v>
      </c>
      <c r="J286" s="35" t="s">
        <v>618</v>
      </c>
      <c r="K286" s="35"/>
      <c r="L286" s="35"/>
      <c r="M286" s="35"/>
      <c r="N286" s="35"/>
      <c r="O286" s="80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79"/>
      <c r="B287" s="80" t="s">
        <v>687</v>
      </c>
      <c r="C287" s="81" t="s">
        <v>618</v>
      </c>
      <c r="D287" s="81" t="s">
        <v>618</v>
      </c>
      <c r="E287" s="81" t="s">
        <v>618</v>
      </c>
      <c r="F287" s="81" t="s">
        <v>618</v>
      </c>
      <c r="G287" s="81" t="s">
        <v>618</v>
      </c>
      <c r="H287" s="81" t="s">
        <v>618</v>
      </c>
      <c r="I287" s="35" t="s">
        <v>618</v>
      </c>
      <c r="J287" s="35" t="s">
        <v>618</v>
      </c>
      <c r="K287" s="35"/>
      <c r="L287" s="35"/>
      <c r="M287" s="35"/>
      <c r="N287" s="35"/>
      <c r="O287" s="80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82"/>
      <c r="B288" s="31" t="s">
        <v>688</v>
      </c>
      <c r="C288" s="30" t="s">
        <v>618</v>
      </c>
      <c r="D288" s="30" t="s">
        <v>618</v>
      </c>
      <c r="E288" s="30" t="s">
        <v>618</v>
      </c>
      <c r="F288" s="30" t="s">
        <v>618</v>
      </c>
      <c r="G288" s="30" t="s">
        <v>618</v>
      </c>
      <c r="H288" s="30" t="s">
        <v>618</v>
      </c>
      <c r="I288" s="33" t="s">
        <v>618</v>
      </c>
      <c r="J288" s="33" t="s">
        <v>618</v>
      </c>
      <c r="K288" s="33"/>
      <c r="L288" s="33"/>
      <c r="M288" s="33"/>
      <c r="N288" s="33"/>
      <c r="O288" s="31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82"/>
      <c r="B289" s="31" t="s">
        <v>689</v>
      </c>
      <c r="C289" s="30" t="s">
        <v>618</v>
      </c>
      <c r="D289" s="30" t="s">
        <v>618</v>
      </c>
      <c r="E289" s="30" t="s">
        <v>618</v>
      </c>
      <c r="F289" s="30" t="s">
        <v>618</v>
      </c>
      <c r="G289" s="30" t="s">
        <v>618</v>
      </c>
      <c r="H289" s="30" t="s">
        <v>618</v>
      </c>
      <c r="I289" s="33" t="s">
        <v>618</v>
      </c>
      <c r="J289" s="33" t="s">
        <v>618</v>
      </c>
      <c r="K289" s="33"/>
      <c r="L289" s="33"/>
      <c r="M289" s="33"/>
      <c r="N289" s="33"/>
      <c r="O289" s="31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79"/>
      <c r="B290" s="80" t="s">
        <v>690</v>
      </c>
      <c r="C290" s="81" t="s">
        <v>618</v>
      </c>
      <c r="D290" s="81" t="s">
        <v>618</v>
      </c>
      <c r="E290" s="81" t="s">
        <v>618</v>
      </c>
      <c r="F290" s="81" t="s">
        <v>618</v>
      </c>
      <c r="G290" s="81" t="s">
        <v>618</v>
      </c>
      <c r="H290" s="81" t="s">
        <v>618</v>
      </c>
      <c r="I290" s="35" t="s">
        <v>618</v>
      </c>
      <c r="J290" s="35" t="s">
        <v>618</v>
      </c>
      <c r="K290" s="35"/>
      <c r="L290" s="35"/>
      <c r="M290" s="35"/>
      <c r="N290" s="35"/>
      <c r="O290" s="80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83" t="s">
        <v>691</v>
      </c>
      <c r="B291" s="80" t="s">
        <v>692</v>
      </c>
      <c r="C291" s="81" t="s">
        <v>693</v>
      </c>
      <c r="D291" s="81" t="s">
        <v>693</v>
      </c>
      <c r="E291" s="81" t="s">
        <v>693</v>
      </c>
      <c r="F291" s="81" t="s">
        <v>693</v>
      </c>
      <c r="G291" s="81" t="s">
        <v>693</v>
      </c>
      <c r="H291" s="81" t="s">
        <v>693</v>
      </c>
      <c r="I291" s="35" t="s">
        <v>693</v>
      </c>
      <c r="J291" s="35" t="s">
        <v>693</v>
      </c>
      <c r="K291" s="35"/>
      <c r="L291" s="35"/>
      <c r="M291" s="35"/>
      <c r="N291" s="35"/>
      <c r="O291" s="80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82"/>
      <c r="B292" s="31" t="s">
        <v>694</v>
      </c>
      <c r="C292" s="30" t="s">
        <v>693</v>
      </c>
      <c r="D292" s="30" t="s">
        <v>693</v>
      </c>
      <c r="E292" s="30" t="s">
        <v>693</v>
      </c>
      <c r="F292" s="30" t="s">
        <v>693</v>
      </c>
      <c r="G292" s="30" t="s">
        <v>693</v>
      </c>
      <c r="H292" s="30" t="s">
        <v>693</v>
      </c>
      <c r="I292" s="33" t="s">
        <v>693</v>
      </c>
      <c r="J292" s="33" t="s">
        <v>693</v>
      </c>
      <c r="K292" s="33"/>
      <c r="L292" s="33"/>
      <c r="M292" s="33"/>
      <c r="N292" s="33"/>
      <c r="O292" s="31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29" t="s">
        <v>695</v>
      </c>
      <c r="B293" s="31" t="s">
        <v>696</v>
      </c>
      <c r="C293" s="30" t="s">
        <v>623</v>
      </c>
      <c r="D293" s="30" t="s">
        <v>623</v>
      </c>
      <c r="E293" s="30" t="s">
        <v>623</v>
      </c>
      <c r="F293" s="30" t="s">
        <v>623</v>
      </c>
      <c r="G293" s="30" t="s">
        <v>623</v>
      </c>
      <c r="H293" s="30" t="s">
        <v>623</v>
      </c>
      <c r="I293" s="33" t="s">
        <v>618</v>
      </c>
      <c r="J293" s="33" t="s">
        <v>618</v>
      </c>
      <c r="K293" s="33"/>
      <c r="L293" s="33"/>
      <c r="M293" s="33"/>
      <c r="N293" s="33"/>
      <c r="O293" s="31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79"/>
      <c r="B294" s="80" t="s">
        <v>697</v>
      </c>
      <c r="C294" s="81" t="s">
        <v>618</v>
      </c>
      <c r="D294" s="81" t="s">
        <v>618</v>
      </c>
      <c r="E294" s="81" t="s">
        <v>618</v>
      </c>
      <c r="F294" s="81" t="s">
        <v>618</v>
      </c>
      <c r="G294" s="81" t="s">
        <v>618</v>
      </c>
      <c r="H294" s="81" t="s">
        <v>618</v>
      </c>
      <c r="I294" s="35" t="s">
        <v>618</v>
      </c>
      <c r="J294" s="35" t="s">
        <v>618</v>
      </c>
      <c r="K294" s="35"/>
      <c r="L294" s="35"/>
      <c r="M294" s="35"/>
      <c r="N294" s="35"/>
      <c r="O294" s="80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79"/>
      <c r="B295" s="80" t="s">
        <v>698</v>
      </c>
      <c r="C295" s="81" t="s">
        <v>618</v>
      </c>
      <c r="D295" s="81" t="s">
        <v>618</v>
      </c>
      <c r="E295" s="81" t="s">
        <v>618</v>
      </c>
      <c r="F295" s="81" t="s">
        <v>618</v>
      </c>
      <c r="G295" s="81" t="s">
        <v>618</v>
      </c>
      <c r="H295" s="81" t="s">
        <v>618</v>
      </c>
      <c r="I295" s="35" t="s">
        <v>618</v>
      </c>
      <c r="J295" s="35" t="s">
        <v>618</v>
      </c>
      <c r="K295" s="35"/>
      <c r="L295" s="35"/>
      <c r="M295" s="35"/>
      <c r="N295" s="35"/>
      <c r="O295" s="80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82"/>
      <c r="B296" s="31" t="s">
        <v>699</v>
      </c>
      <c r="C296" s="30" t="s">
        <v>387</v>
      </c>
      <c r="D296" s="30" t="s">
        <v>387</v>
      </c>
      <c r="E296" s="30" t="s">
        <v>387</v>
      </c>
      <c r="F296" s="30" t="s">
        <v>387</v>
      </c>
      <c r="G296" s="30" t="s">
        <v>387</v>
      </c>
      <c r="H296" s="30" t="s">
        <v>387</v>
      </c>
      <c r="I296" s="33" t="s">
        <v>387</v>
      </c>
      <c r="J296" s="33" t="s">
        <v>387</v>
      </c>
      <c r="K296" s="33"/>
      <c r="L296" s="33"/>
      <c r="M296" s="33"/>
      <c r="N296" s="33"/>
      <c r="O296" s="31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82"/>
      <c r="B297" s="31" t="s">
        <v>700</v>
      </c>
      <c r="C297" s="30" t="s">
        <v>623</v>
      </c>
      <c r="D297" s="30" t="s">
        <v>623</v>
      </c>
      <c r="E297" s="30" t="s">
        <v>623</v>
      </c>
      <c r="F297" s="30" t="s">
        <v>623</v>
      </c>
      <c r="G297" s="30" t="s">
        <v>623</v>
      </c>
      <c r="H297" s="30" t="s">
        <v>623</v>
      </c>
      <c r="I297" s="33" t="s">
        <v>623</v>
      </c>
      <c r="J297" s="33" t="s">
        <v>623</v>
      </c>
      <c r="K297" s="33"/>
      <c r="L297" s="33"/>
      <c r="M297" s="33"/>
      <c r="N297" s="33"/>
      <c r="O297" s="31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79"/>
      <c r="B298" s="80" t="s">
        <v>701</v>
      </c>
      <c r="C298" s="81" t="s">
        <v>618</v>
      </c>
      <c r="D298" s="81" t="s">
        <v>618</v>
      </c>
      <c r="E298" s="81" t="s">
        <v>618</v>
      </c>
      <c r="F298" s="81" t="s">
        <v>618</v>
      </c>
      <c r="G298" s="81" t="s">
        <v>618</v>
      </c>
      <c r="H298" s="81" t="s">
        <v>618</v>
      </c>
      <c r="I298" s="35" t="s">
        <v>618</v>
      </c>
      <c r="J298" s="35" t="s">
        <v>618</v>
      </c>
      <c r="K298" s="35"/>
      <c r="L298" s="35"/>
      <c r="M298" s="35"/>
      <c r="N298" s="35"/>
      <c r="O298" s="80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79"/>
      <c r="B299" s="80" t="s">
        <v>702</v>
      </c>
      <c r="C299" s="81" t="s">
        <v>618</v>
      </c>
      <c r="D299" s="81" t="s">
        <v>618</v>
      </c>
      <c r="E299" s="81" t="s">
        <v>618</v>
      </c>
      <c r="F299" s="81" t="s">
        <v>618</v>
      </c>
      <c r="G299" s="81" t="s">
        <v>618</v>
      </c>
      <c r="H299" s="81" t="s">
        <v>618</v>
      </c>
      <c r="I299" s="35" t="s">
        <v>618</v>
      </c>
      <c r="J299" s="35" t="s">
        <v>618</v>
      </c>
      <c r="K299" s="35"/>
      <c r="L299" s="35"/>
      <c r="M299" s="35"/>
      <c r="N299" s="35"/>
      <c r="O299" s="80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82"/>
      <c r="B300" s="31" t="s">
        <v>703</v>
      </c>
      <c r="C300" s="30" t="s">
        <v>618</v>
      </c>
      <c r="D300" s="30" t="s">
        <v>618</v>
      </c>
      <c r="E300" s="30" t="s">
        <v>618</v>
      </c>
      <c r="F300" s="30" t="s">
        <v>618</v>
      </c>
      <c r="G300" s="30" t="s">
        <v>618</v>
      </c>
      <c r="H300" s="30" t="s">
        <v>618</v>
      </c>
      <c r="I300" s="33" t="s">
        <v>618</v>
      </c>
      <c r="J300" s="33" t="s">
        <v>618</v>
      </c>
      <c r="K300" s="33"/>
      <c r="L300" s="33"/>
      <c r="M300" s="33"/>
      <c r="N300" s="33"/>
      <c r="O300" s="31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29" t="s">
        <v>704</v>
      </c>
      <c r="B301" s="31" t="s">
        <v>705</v>
      </c>
      <c r="C301" s="30" t="s">
        <v>706</v>
      </c>
      <c r="D301" s="30" t="s">
        <v>706</v>
      </c>
      <c r="E301" s="30"/>
      <c r="F301" s="30"/>
      <c r="G301" s="30"/>
      <c r="H301" s="30"/>
      <c r="I301" s="33" t="s">
        <v>38</v>
      </c>
      <c r="J301" s="33" t="s">
        <v>38</v>
      </c>
      <c r="K301" s="33"/>
      <c r="L301" s="33"/>
      <c r="M301" s="33"/>
      <c r="N301" s="33"/>
      <c r="O301" s="31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79"/>
      <c r="B302" s="80" t="s">
        <v>707</v>
      </c>
      <c r="C302" s="81" t="s">
        <v>708</v>
      </c>
      <c r="D302" s="81" t="s">
        <v>708</v>
      </c>
      <c r="E302" s="81" t="s">
        <v>708</v>
      </c>
      <c r="F302" s="81" t="s">
        <v>708</v>
      </c>
      <c r="G302" s="81"/>
      <c r="H302" s="81"/>
      <c r="I302" s="35"/>
      <c r="J302" s="35"/>
      <c r="K302" s="35"/>
      <c r="L302" s="35"/>
      <c r="M302" s="35"/>
      <c r="N302" s="35"/>
      <c r="O302" s="80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79"/>
      <c r="B303" s="80" t="s">
        <v>707</v>
      </c>
      <c r="C303" s="81" t="s">
        <v>388</v>
      </c>
      <c r="D303" s="81" t="s">
        <v>388</v>
      </c>
      <c r="E303" s="81"/>
      <c r="F303" s="81"/>
      <c r="G303" s="81"/>
      <c r="H303" s="81"/>
      <c r="I303" s="35"/>
      <c r="J303" s="35"/>
      <c r="K303" s="35"/>
      <c r="L303" s="35"/>
      <c r="M303" s="35"/>
      <c r="N303" s="35"/>
      <c r="O303" s="80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82"/>
      <c r="B304" s="31" t="s">
        <v>709</v>
      </c>
      <c r="C304" s="30" t="s">
        <v>708</v>
      </c>
      <c r="D304" s="30" t="s">
        <v>708</v>
      </c>
      <c r="E304" s="30" t="s">
        <v>708</v>
      </c>
      <c r="F304" s="30" t="s">
        <v>708</v>
      </c>
      <c r="G304" s="30"/>
      <c r="H304" s="30"/>
      <c r="I304" s="33"/>
      <c r="J304" s="33"/>
      <c r="K304" s="33"/>
      <c r="L304" s="33"/>
      <c r="M304" s="33"/>
      <c r="N304" s="33"/>
      <c r="O304" s="31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82"/>
      <c r="B305" s="31" t="s">
        <v>709</v>
      </c>
      <c r="C305" s="30" t="s">
        <v>388</v>
      </c>
      <c r="D305" s="30" t="s">
        <v>388</v>
      </c>
      <c r="E305" s="30"/>
      <c r="F305" s="30"/>
      <c r="G305" s="30"/>
      <c r="H305" s="30"/>
      <c r="I305" s="33"/>
      <c r="J305" s="33"/>
      <c r="K305" s="33"/>
      <c r="L305" s="33"/>
      <c r="M305" s="33"/>
      <c r="N305" s="33"/>
      <c r="O305" s="31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79"/>
      <c r="B306" s="80" t="s">
        <v>710</v>
      </c>
      <c r="C306" s="81" t="s">
        <v>708</v>
      </c>
      <c r="D306" s="81" t="s">
        <v>708</v>
      </c>
      <c r="E306" s="81"/>
      <c r="F306" s="81"/>
      <c r="G306" s="81"/>
      <c r="H306" s="81"/>
      <c r="I306" s="35"/>
      <c r="J306" s="35"/>
      <c r="K306" s="35"/>
      <c r="L306" s="35"/>
      <c r="M306" s="35"/>
      <c r="N306" s="35"/>
      <c r="O306" s="80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79"/>
      <c r="B307" s="80" t="s">
        <v>710</v>
      </c>
      <c r="C307" s="81" t="s">
        <v>388</v>
      </c>
      <c r="D307" s="81" t="s">
        <v>388</v>
      </c>
      <c r="E307" s="81"/>
      <c r="F307" s="81"/>
      <c r="G307" s="81"/>
      <c r="H307" s="81"/>
      <c r="I307" s="35"/>
      <c r="J307" s="35"/>
      <c r="K307" s="35"/>
      <c r="L307" s="35"/>
      <c r="M307" s="35"/>
      <c r="N307" s="35"/>
      <c r="O307" s="80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82"/>
      <c r="B308" s="31" t="s">
        <v>711</v>
      </c>
      <c r="C308" s="30" t="s">
        <v>708</v>
      </c>
      <c r="D308" s="30" t="s">
        <v>708</v>
      </c>
      <c r="E308" s="30"/>
      <c r="F308" s="30"/>
      <c r="G308" s="30"/>
      <c r="H308" s="30"/>
      <c r="I308" s="33"/>
      <c r="J308" s="33"/>
      <c r="K308" s="33"/>
      <c r="L308" s="33"/>
      <c r="M308" s="33"/>
      <c r="N308" s="33"/>
      <c r="O308" s="31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82"/>
      <c r="B309" s="31" t="s">
        <v>711</v>
      </c>
      <c r="C309" s="30" t="s">
        <v>388</v>
      </c>
      <c r="D309" s="30" t="s">
        <v>388</v>
      </c>
      <c r="E309" s="30"/>
      <c r="F309" s="30"/>
      <c r="G309" s="30"/>
      <c r="H309" s="30"/>
      <c r="I309" s="33"/>
      <c r="J309" s="33"/>
      <c r="K309" s="33"/>
      <c r="L309" s="33"/>
      <c r="M309" s="33"/>
      <c r="N309" s="33"/>
      <c r="O309" s="31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79"/>
      <c r="B310" s="80" t="s">
        <v>712</v>
      </c>
      <c r="C310" s="81" t="s">
        <v>708</v>
      </c>
      <c r="D310" s="81" t="s">
        <v>708</v>
      </c>
      <c r="E310" s="81" t="s">
        <v>708</v>
      </c>
      <c r="F310" s="81" t="s">
        <v>708</v>
      </c>
      <c r="G310" s="81"/>
      <c r="H310" s="81"/>
      <c r="I310" s="35"/>
      <c r="J310" s="35"/>
      <c r="K310" s="35"/>
      <c r="L310" s="35"/>
      <c r="M310" s="35"/>
      <c r="N310" s="35"/>
      <c r="O310" s="80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79"/>
      <c r="B311" s="80" t="s">
        <v>712</v>
      </c>
      <c r="C311" s="81" t="s">
        <v>388</v>
      </c>
      <c r="D311" s="81" t="s">
        <v>388</v>
      </c>
      <c r="E311" s="81"/>
      <c r="F311" s="81"/>
      <c r="G311" s="81"/>
      <c r="H311" s="81"/>
      <c r="I311" s="35"/>
      <c r="J311" s="35"/>
      <c r="K311" s="35"/>
      <c r="L311" s="35"/>
      <c r="M311" s="35"/>
      <c r="N311" s="35"/>
      <c r="O311" s="80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82"/>
      <c r="B312" s="31" t="s">
        <v>713</v>
      </c>
      <c r="C312" s="30" t="s">
        <v>708</v>
      </c>
      <c r="D312" s="30" t="s">
        <v>708</v>
      </c>
      <c r="E312" s="30" t="s">
        <v>708</v>
      </c>
      <c r="F312" s="30" t="s">
        <v>708</v>
      </c>
      <c r="G312" s="30"/>
      <c r="H312" s="30"/>
      <c r="I312" s="33"/>
      <c r="J312" s="33"/>
      <c r="K312" s="33"/>
      <c r="L312" s="33"/>
      <c r="M312" s="33"/>
      <c r="N312" s="33"/>
      <c r="O312" s="31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82"/>
      <c r="B313" s="31" t="s">
        <v>713</v>
      </c>
      <c r="C313" s="30" t="s">
        <v>388</v>
      </c>
      <c r="D313" s="30" t="s">
        <v>388</v>
      </c>
      <c r="E313" s="30"/>
      <c r="F313" s="30"/>
      <c r="G313" s="30"/>
      <c r="H313" s="30"/>
      <c r="I313" s="33"/>
      <c r="J313" s="33"/>
      <c r="K313" s="33"/>
      <c r="L313" s="33"/>
      <c r="M313" s="33"/>
      <c r="N313" s="33"/>
      <c r="O313" s="31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83" t="s">
        <v>714</v>
      </c>
      <c r="B314" s="80" t="s">
        <v>715</v>
      </c>
      <c r="C314" s="81" t="s">
        <v>387</v>
      </c>
      <c r="D314" s="81" t="s">
        <v>387</v>
      </c>
      <c r="E314" s="81"/>
      <c r="F314" s="81"/>
      <c r="G314" s="81"/>
      <c r="H314" s="81"/>
      <c r="I314" s="35" t="s">
        <v>623</v>
      </c>
      <c r="J314" s="35" t="s">
        <v>623</v>
      </c>
      <c r="K314" s="35"/>
      <c r="L314" s="35"/>
      <c r="M314" s="35"/>
      <c r="N314" s="35"/>
      <c r="O314" s="80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79"/>
      <c r="B315" s="80" t="s">
        <v>716</v>
      </c>
      <c r="C315" s="81" t="s">
        <v>623</v>
      </c>
      <c r="D315" s="81" t="s">
        <v>623</v>
      </c>
      <c r="E315" s="81"/>
      <c r="F315" s="81"/>
      <c r="G315" s="81"/>
      <c r="H315" s="81"/>
      <c r="I315" s="35" t="s">
        <v>623</v>
      </c>
      <c r="J315" s="35" t="s">
        <v>623</v>
      </c>
      <c r="K315" s="35"/>
      <c r="L315" s="35"/>
      <c r="M315" s="35"/>
      <c r="N315" s="35"/>
      <c r="O315" s="80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82"/>
      <c r="B316" s="31" t="s">
        <v>717</v>
      </c>
      <c r="C316" s="30" t="s">
        <v>623</v>
      </c>
      <c r="D316" s="30" t="s">
        <v>623</v>
      </c>
      <c r="E316" s="30"/>
      <c r="F316" s="30"/>
      <c r="G316" s="30"/>
      <c r="H316" s="30"/>
      <c r="I316" s="33" t="s">
        <v>623</v>
      </c>
      <c r="J316" s="33" t="s">
        <v>623</v>
      </c>
      <c r="K316" s="33"/>
      <c r="L316" s="33"/>
      <c r="M316" s="33"/>
      <c r="N316" s="33"/>
      <c r="O316" s="31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29" t="s">
        <v>718</v>
      </c>
      <c r="B317" s="31" t="s">
        <v>719</v>
      </c>
      <c r="C317" s="30" t="s">
        <v>387</v>
      </c>
      <c r="D317" s="30" t="s">
        <v>387</v>
      </c>
      <c r="E317" s="30" t="s">
        <v>387</v>
      </c>
      <c r="F317" s="30" t="s">
        <v>387</v>
      </c>
      <c r="G317" s="30" t="s">
        <v>387</v>
      </c>
      <c r="H317" s="30" t="s">
        <v>387</v>
      </c>
      <c r="I317" s="33" t="s">
        <v>628</v>
      </c>
      <c r="J317" s="33" t="s">
        <v>628</v>
      </c>
      <c r="K317" s="33"/>
      <c r="L317" s="33"/>
      <c r="M317" s="33"/>
      <c r="N317" s="33"/>
      <c r="O317" s="31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79"/>
      <c r="B318" s="80" t="s">
        <v>719</v>
      </c>
      <c r="C318" s="81" t="s">
        <v>388</v>
      </c>
      <c r="D318" s="81" t="s">
        <v>388</v>
      </c>
      <c r="E318" s="81" t="s">
        <v>388</v>
      </c>
      <c r="F318" s="81" t="s">
        <v>388</v>
      </c>
      <c r="G318" s="81"/>
      <c r="H318" s="81"/>
      <c r="I318" s="35" t="s">
        <v>387</v>
      </c>
      <c r="J318" s="35" t="s">
        <v>387</v>
      </c>
      <c r="K318" s="35"/>
      <c r="L318" s="35"/>
      <c r="M318" s="35"/>
      <c r="N318" s="35"/>
      <c r="O318" s="80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79"/>
      <c r="B319" s="80" t="s">
        <v>720</v>
      </c>
      <c r="C319" s="81" t="s">
        <v>388</v>
      </c>
      <c r="D319" s="81" t="s">
        <v>388</v>
      </c>
      <c r="E319" s="81" t="s">
        <v>388</v>
      </c>
      <c r="F319" s="81" t="s">
        <v>388</v>
      </c>
      <c r="G319" s="81"/>
      <c r="H319" s="81"/>
      <c r="I319" s="35"/>
      <c r="J319" s="35"/>
      <c r="K319" s="35"/>
      <c r="L319" s="35"/>
      <c r="M319" s="35"/>
      <c r="N319" s="35"/>
      <c r="O319" s="80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82"/>
      <c r="B320" s="31" t="s">
        <v>721</v>
      </c>
      <c r="C320" s="30" t="s">
        <v>388</v>
      </c>
      <c r="D320" s="30" t="s">
        <v>388</v>
      </c>
      <c r="E320" s="30" t="s">
        <v>388</v>
      </c>
      <c r="F320" s="30" t="s">
        <v>388</v>
      </c>
      <c r="G320" s="30"/>
      <c r="H320" s="30"/>
      <c r="I320" s="33"/>
      <c r="J320" s="33"/>
      <c r="K320" s="33"/>
      <c r="L320" s="33"/>
      <c r="M320" s="33"/>
      <c r="N320" s="33"/>
      <c r="O320" s="31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82"/>
      <c r="B321" s="31" t="s">
        <v>722</v>
      </c>
      <c r="C321" s="30" t="s">
        <v>388</v>
      </c>
      <c r="D321" s="30" t="s">
        <v>388</v>
      </c>
      <c r="E321" s="30" t="s">
        <v>388</v>
      </c>
      <c r="F321" s="30" t="s">
        <v>388</v>
      </c>
      <c r="G321" s="30"/>
      <c r="H321" s="30"/>
      <c r="I321" s="33"/>
      <c r="J321" s="33"/>
      <c r="K321" s="33"/>
      <c r="L321" s="33"/>
      <c r="M321" s="33"/>
      <c r="N321" s="33"/>
      <c r="O321" s="31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79"/>
      <c r="B322" s="80" t="s">
        <v>723</v>
      </c>
      <c r="C322" s="81" t="s">
        <v>387</v>
      </c>
      <c r="D322" s="81" t="s">
        <v>387</v>
      </c>
      <c r="E322" s="81" t="s">
        <v>387</v>
      </c>
      <c r="F322" s="81" t="s">
        <v>387</v>
      </c>
      <c r="G322" s="81" t="s">
        <v>387</v>
      </c>
      <c r="H322" s="81" t="s">
        <v>387</v>
      </c>
      <c r="I322" s="35" t="s">
        <v>387</v>
      </c>
      <c r="J322" s="35" t="s">
        <v>387</v>
      </c>
      <c r="K322" s="35"/>
      <c r="L322" s="35"/>
      <c r="M322" s="35"/>
      <c r="N322" s="35"/>
      <c r="O322" s="80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79"/>
      <c r="B323" s="80" t="s">
        <v>724</v>
      </c>
      <c r="C323" s="81" t="s">
        <v>387</v>
      </c>
      <c r="D323" s="81" t="s">
        <v>387</v>
      </c>
      <c r="E323" s="81" t="s">
        <v>387</v>
      </c>
      <c r="F323" s="81" t="s">
        <v>387</v>
      </c>
      <c r="G323" s="81" t="s">
        <v>387</v>
      </c>
      <c r="H323" s="81" t="s">
        <v>387</v>
      </c>
      <c r="I323" s="35"/>
      <c r="J323" s="35"/>
      <c r="K323" s="35"/>
      <c r="L323" s="35"/>
      <c r="M323" s="35"/>
      <c r="N323" s="35"/>
      <c r="O323" s="80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82"/>
      <c r="B324" s="31" t="s">
        <v>724</v>
      </c>
      <c r="C324" s="30" t="s">
        <v>388</v>
      </c>
      <c r="D324" s="30" t="s">
        <v>388</v>
      </c>
      <c r="E324" s="30" t="s">
        <v>388</v>
      </c>
      <c r="F324" s="30" t="s">
        <v>388</v>
      </c>
      <c r="G324" s="30"/>
      <c r="H324" s="30"/>
      <c r="I324" s="33" t="s">
        <v>387</v>
      </c>
      <c r="J324" s="33" t="s">
        <v>387</v>
      </c>
      <c r="K324" s="33"/>
      <c r="L324" s="33"/>
      <c r="M324" s="33"/>
      <c r="N324" s="33"/>
      <c r="O324" s="31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82"/>
      <c r="B325" s="31" t="s">
        <v>725</v>
      </c>
      <c r="C325" s="30" t="s">
        <v>387</v>
      </c>
      <c r="D325" s="30" t="s">
        <v>387</v>
      </c>
      <c r="E325" s="30" t="s">
        <v>387</v>
      </c>
      <c r="F325" s="30" t="s">
        <v>387</v>
      </c>
      <c r="G325" s="30" t="s">
        <v>387</v>
      </c>
      <c r="H325" s="30" t="s">
        <v>387</v>
      </c>
      <c r="I325" s="33" t="s">
        <v>387</v>
      </c>
      <c r="J325" s="33" t="s">
        <v>387</v>
      </c>
      <c r="K325" s="33"/>
      <c r="L325" s="33"/>
      <c r="M325" s="33"/>
      <c r="N325" s="33"/>
      <c r="O325" s="31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79"/>
      <c r="B326" s="80" t="s">
        <v>726</v>
      </c>
      <c r="C326" s="81" t="s">
        <v>388</v>
      </c>
      <c r="D326" s="81" t="s">
        <v>388</v>
      </c>
      <c r="E326" s="81" t="s">
        <v>388</v>
      </c>
      <c r="F326" s="81" t="s">
        <v>388</v>
      </c>
      <c r="G326" s="81"/>
      <c r="H326" s="81"/>
      <c r="I326" s="35"/>
      <c r="J326" s="35"/>
      <c r="K326" s="35"/>
      <c r="L326" s="35"/>
      <c r="M326" s="35"/>
      <c r="N326" s="35"/>
      <c r="O326" s="80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79"/>
      <c r="B327" s="80" t="s">
        <v>727</v>
      </c>
      <c r="C327" s="81" t="s">
        <v>394</v>
      </c>
      <c r="D327" s="81" t="s">
        <v>394</v>
      </c>
      <c r="E327" s="81" t="s">
        <v>394</v>
      </c>
      <c r="F327" s="81" t="s">
        <v>394</v>
      </c>
      <c r="G327" s="81" t="s">
        <v>394</v>
      </c>
      <c r="H327" s="81" t="s">
        <v>394</v>
      </c>
      <c r="I327" s="35" t="s">
        <v>394</v>
      </c>
      <c r="J327" s="35" t="s">
        <v>394</v>
      </c>
      <c r="K327" s="35"/>
      <c r="L327" s="35"/>
      <c r="M327" s="35"/>
      <c r="N327" s="35"/>
      <c r="O327" s="80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82"/>
      <c r="B328" s="31" t="s">
        <v>728</v>
      </c>
      <c r="C328" s="30" t="s">
        <v>388</v>
      </c>
      <c r="D328" s="30" t="s">
        <v>388</v>
      </c>
      <c r="E328" s="30" t="s">
        <v>388</v>
      </c>
      <c r="F328" s="30" t="s">
        <v>388</v>
      </c>
      <c r="G328" s="30"/>
      <c r="H328" s="30"/>
      <c r="I328" s="33"/>
      <c r="J328" s="33"/>
      <c r="K328" s="33"/>
      <c r="L328" s="33"/>
      <c r="M328" s="33"/>
      <c r="N328" s="33"/>
      <c r="O328" s="31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82"/>
      <c r="B329" s="31" t="s">
        <v>729</v>
      </c>
      <c r="C329" s="30" t="s">
        <v>394</v>
      </c>
      <c r="D329" s="30" t="s">
        <v>394</v>
      </c>
      <c r="E329" s="30" t="s">
        <v>394</v>
      </c>
      <c r="F329" s="30" t="s">
        <v>394</v>
      </c>
      <c r="G329" s="30" t="s">
        <v>394</v>
      </c>
      <c r="H329" s="30" t="s">
        <v>394</v>
      </c>
      <c r="I329" s="33" t="s">
        <v>394</v>
      </c>
      <c r="J329" s="33" t="s">
        <v>394</v>
      </c>
      <c r="K329" s="33"/>
      <c r="L329" s="33"/>
      <c r="M329" s="33"/>
      <c r="N329" s="33"/>
      <c r="O329" s="31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79"/>
      <c r="B330" s="80" t="s">
        <v>730</v>
      </c>
      <c r="C330" s="81" t="s">
        <v>388</v>
      </c>
      <c r="D330" s="81" t="s">
        <v>388</v>
      </c>
      <c r="E330" s="81" t="s">
        <v>388</v>
      </c>
      <c r="F330" s="81" t="s">
        <v>388</v>
      </c>
      <c r="G330" s="81"/>
      <c r="H330" s="81"/>
      <c r="I330" s="35"/>
      <c r="J330" s="35"/>
      <c r="K330" s="35"/>
      <c r="L330" s="35"/>
      <c r="M330" s="35"/>
      <c r="N330" s="35"/>
      <c r="O330" s="80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79"/>
      <c r="B331" s="80" t="s">
        <v>731</v>
      </c>
      <c r="C331" s="81" t="s">
        <v>387</v>
      </c>
      <c r="D331" s="81" t="s">
        <v>387</v>
      </c>
      <c r="E331" s="81" t="s">
        <v>387</v>
      </c>
      <c r="F331" s="81" t="s">
        <v>387</v>
      </c>
      <c r="G331" s="81" t="s">
        <v>387</v>
      </c>
      <c r="H331" s="81" t="s">
        <v>387</v>
      </c>
      <c r="I331" s="35" t="s">
        <v>623</v>
      </c>
      <c r="J331" s="35" t="s">
        <v>623</v>
      </c>
      <c r="K331" s="35"/>
      <c r="L331" s="35"/>
      <c r="M331" s="35"/>
      <c r="N331" s="35"/>
      <c r="O331" s="80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82"/>
      <c r="B332" s="31" t="s">
        <v>732</v>
      </c>
      <c r="C332" s="30" t="s">
        <v>387</v>
      </c>
      <c r="D332" s="30" t="s">
        <v>387</v>
      </c>
      <c r="E332" s="30" t="s">
        <v>387</v>
      </c>
      <c r="F332" s="30" t="s">
        <v>387</v>
      </c>
      <c r="G332" s="30" t="s">
        <v>387</v>
      </c>
      <c r="H332" s="30" t="s">
        <v>387</v>
      </c>
      <c r="I332" s="33"/>
      <c r="J332" s="33"/>
      <c r="K332" s="33"/>
      <c r="L332" s="33"/>
      <c r="M332" s="33"/>
      <c r="N332" s="33"/>
      <c r="O332" s="31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82"/>
      <c r="B333" s="31" t="s">
        <v>732</v>
      </c>
      <c r="C333" s="30" t="s">
        <v>388</v>
      </c>
      <c r="D333" s="30" t="s">
        <v>388</v>
      </c>
      <c r="E333" s="30" t="s">
        <v>388</v>
      </c>
      <c r="F333" s="30" t="s">
        <v>388</v>
      </c>
      <c r="G333" s="30"/>
      <c r="H333" s="30"/>
      <c r="I333" s="33" t="s">
        <v>387</v>
      </c>
      <c r="J333" s="33" t="s">
        <v>387</v>
      </c>
      <c r="K333" s="33"/>
      <c r="L333" s="33"/>
      <c r="M333" s="33"/>
      <c r="N333" s="33"/>
      <c r="O333" s="31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82"/>
      <c r="B334" s="31" t="s">
        <v>733</v>
      </c>
      <c r="C334" s="30"/>
      <c r="D334" s="30"/>
      <c r="E334" s="30"/>
      <c r="F334" s="30"/>
      <c r="G334" s="30"/>
      <c r="H334" s="30"/>
      <c r="I334" s="33" t="s">
        <v>623</v>
      </c>
      <c r="J334" s="33" t="s">
        <v>623</v>
      </c>
      <c r="K334" s="33"/>
      <c r="L334" s="33"/>
      <c r="M334" s="33"/>
      <c r="N334" s="33"/>
      <c r="O334" s="31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86" t="s">
        <v>734</v>
      </c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83" t="s">
        <v>735</v>
      </c>
      <c r="B336" s="80" t="s">
        <v>736</v>
      </c>
      <c r="C336" s="81" t="s">
        <v>737</v>
      </c>
      <c r="D336" s="81" t="s">
        <v>737</v>
      </c>
      <c r="E336" s="81" t="s">
        <v>737</v>
      </c>
      <c r="F336" s="81" t="s">
        <v>737</v>
      </c>
      <c r="G336" s="81"/>
      <c r="H336" s="81"/>
      <c r="I336" s="35" t="s">
        <v>738</v>
      </c>
      <c r="J336" s="35" t="s">
        <v>738</v>
      </c>
      <c r="K336" s="35"/>
      <c r="L336" s="35"/>
      <c r="M336" s="35"/>
      <c r="N336" s="35"/>
      <c r="O336" s="80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82"/>
      <c r="B337" s="31" t="s">
        <v>739</v>
      </c>
      <c r="C337" s="30" t="s">
        <v>737</v>
      </c>
      <c r="D337" s="30" t="s">
        <v>737</v>
      </c>
      <c r="E337" s="30" t="s">
        <v>737</v>
      </c>
      <c r="F337" s="30" t="s">
        <v>737</v>
      </c>
      <c r="G337" s="30"/>
      <c r="H337" s="30"/>
      <c r="I337" s="33" t="s">
        <v>738</v>
      </c>
      <c r="J337" s="33" t="s">
        <v>738</v>
      </c>
      <c r="K337" s="33"/>
      <c r="L337" s="33"/>
      <c r="M337" s="33"/>
      <c r="N337" s="33"/>
      <c r="O337" s="31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82"/>
      <c r="B338" s="31" t="s">
        <v>740</v>
      </c>
      <c r="C338" s="30" t="s">
        <v>737</v>
      </c>
      <c r="D338" s="30" t="s">
        <v>737</v>
      </c>
      <c r="E338" s="30" t="s">
        <v>737</v>
      </c>
      <c r="F338" s="30" t="s">
        <v>737</v>
      </c>
      <c r="G338" s="30"/>
      <c r="H338" s="30"/>
      <c r="I338" s="33" t="s">
        <v>738</v>
      </c>
      <c r="J338" s="33" t="s">
        <v>738</v>
      </c>
      <c r="K338" s="33"/>
      <c r="L338" s="33"/>
      <c r="M338" s="33"/>
      <c r="N338" s="33"/>
      <c r="O338" s="31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79"/>
      <c r="B339" s="80" t="s">
        <v>741</v>
      </c>
      <c r="C339" s="81" t="s">
        <v>737</v>
      </c>
      <c r="D339" s="81" t="s">
        <v>737</v>
      </c>
      <c r="E339" s="81" t="s">
        <v>737</v>
      </c>
      <c r="F339" s="81" t="s">
        <v>737</v>
      </c>
      <c r="G339" s="81"/>
      <c r="H339" s="81"/>
      <c r="I339" s="35" t="s">
        <v>738</v>
      </c>
      <c r="J339" s="35" t="s">
        <v>738</v>
      </c>
      <c r="K339" s="35"/>
      <c r="L339" s="35"/>
      <c r="M339" s="35"/>
      <c r="N339" s="35"/>
      <c r="O339" s="80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79"/>
      <c r="B340" s="80" t="s">
        <v>742</v>
      </c>
      <c r="C340" s="81" t="s">
        <v>737</v>
      </c>
      <c r="D340" s="81" t="s">
        <v>737</v>
      </c>
      <c r="E340" s="81" t="s">
        <v>737</v>
      </c>
      <c r="F340" s="81" t="s">
        <v>737</v>
      </c>
      <c r="G340" s="81"/>
      <c r="H340" s="81"/>
      <c r="I340" s="35" t="s">
        <v>738</v>
      </c>
      <c r="J340" s="35" t="s">
        <v>738</v>
      </c>
      <c r="K340" s="35"/>
      <c r="L340" s="35"/>
      <c r="M340" s="35"/>
      <c r="N340" s="35"/>
      <c r="O340" s="80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29" t="s">
        <v>743</v>
      </c>
      <c r="B341" s="31" t="s">
        <v>744</v>
      </c>
      <c r="C341" s="30"/>
      <c r="D341" s="30"/>
      <c r="E341" s="30" t="s">
        <v>708</v>
      </c>
      <c r="F341" s="30" t="s">
        <v>708</v>
      </c>
      <c r="G341" s="30"/>
      <c r="H341" s="30"/>
      <c r="I341" s="33"/>
      <c r="J341" s="33"/>
      <c r="K341" s="33"/>
      <c r="L341" s="33"/>
      <c r="M341" s="33"/>
      <c r="N341" s="33"/>
      <c r="O341" s="31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29" t="s">
        <v>745</v>
      </c>
      <c r="B342" s="31" t="s">
        <v>746</v>
      </c>
      <c r="C342" s="30"/>
      <c r="D342" s="30"/>
      <c r="E342" s="30" t="s">
        <v>747</v>
      </c>
      <c r="F342" s="30" t="s">
        <v>747</v>
      </c>
      <c r="G342" s="30"/>
      <c r="H342" s="30"/>
      <c r="I342" s="33" t="s">
        <v>748</v>
      </c>
      <c r="J342" s="33" t="s">
        <v>748</v>
      </c>
      <c r="K342" s="33"/>
      <c r="L342" s="33"/>
      <c r="M342" s="33"/>
      <c r="N342" s="33"/>
      <c r="O342" s="31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79"/>
      <c r="B343" s="80" t="s">
        <v>749</v>
      </c>
      <c r="C343" s="81" t="s">
        <v>750</v>
      </c>
      <c r="D343" s="81" t="s">
        <v>750</v>
      </c>
      <c r="E343" s="81" t="s">
        <v>750</v>
      </c>
      <c r="F343" s="81" t="s">
        <v>750</v>
      </c>
      <c r="G343" s="81"/>
      <c r="H343" s="81"/>
      <c r="I343" s="35"/>
      <c r="J343" s="35"/>
      <c r="K343" s="35"/>
      <c r="L343" s="35"/>
      <c r="M343" s="35"/>
      <c r="N343" s="35"/>
      <c r="O343" s="80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83" t="s">
        <v>751</v>
      </c>
      <c r="B344" s="80" t="s">
        <v>752</v>
      </c>
      <c r="C344" s="81" t="s">
        <v>738</v>
      </c>
      <c r="D344" s="81" t="s">
        <v>738</v>
      </c>
      <c r="E344" s="81"/>
      <c r="F344" s="81"/>
      <c r="G344" s="81"/>
      <c r="H344" s="81"/>
      <c r="I344" s="35" t="s">
        <v>753</v>
      </c>
      <c r="J344" s="35" t="s">
        <v>753</v>
      </c>
      <c r="K344" s="35"/>
      <c r="L344" s="35"/>
      <c r="M344" s="35"/>
      <c r="N344" s="35"/>
      <c r="O344" s="80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82"/>
      <c r="B345" s="31" t="s">
        <v>752</v>
      </c>
      <c r="C345" s="30"/>
      <c r="D345" s="30"/>
      <c r="E345" s="30" t="s">
        <v>753</v>
      </c>
      <c r="F345" s="30" t="s">
        <v>753</v>
      </c>
      <c r="G345" s="30"/>
      <c r="H345" s="30"/>
      <c r="I345" s="33" t="s">
        <v>753</v>
      </c>
      <c r="J345" s="33" t="s">
        <v>753</v>
      </c>
      <c r="K345" s="33"/>
      <c r="L345" s="33"/>
      <c r="M345" s="33"/>
      <c r="N345" s="33"/>
      <c r="O345" s="31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82"/>
      <c r="B346" s="31" t="s">
        <v>754</v>
      </c>
      <c r="C346" s="30" t="s">
        <v>738</v>
      </c>
      <c r="D346" s="30" t="s">
        <v>738</v>
      </c>
      <c r="E346" s="30"/>
      <c r="F346" s="30"/>
      <c r="G346" s="30"/>
      <c r="H346" s="30"/>
      <c r="I346" s="33"/>
      <c r="J346" s="33"/>
      <c r="K346" s="33"/>
      <c r="L346" s="33"/>
      <c r="M346" s="33"/>
      <c r="N346" s="33"/>
      <c r="O346" s="31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79"/>
      <c r="B347" s="80" t="s">
        <v>754</v>
      </c>
      <c r="C347" s="81"/>
      <c r="D347" s="81"/>
      <c r="E347" s="81" t="s">
        <v>753</v>
      </c>
      <c r="F347" s="81" t="s">
        <v>753</v>
      </c>
      <c r="G347" s="81"/>
      <c r="H347" s="81"/>
      <c r="I347" s="35" t="s">
        <v>753</v>
      </c>
      <c r="J347" s="35" t="s">
        <v>753</v>
      </c>
      <c r="K347" s="35"/>
      <c r="L347" s="35"/>
      <c r="M347" s="35"/>
      <c r="N347" s="35"/>
      <c r="O347" s="80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83" t="s">
        <v>755</v>
      </c>
      <c r="B348" s="80" t="s">
        <v>756</v>
      </c>
      <c r="C348" s="81"/>
      <c r="D348" s="81"/>
      <c r="E348" s="81"/>
      <c r="F348" s="81"/>
      <c r="G348" s="81"/>
      <c r="H348" s="81"/>
      <c r="I348" s="35" t="s">
        <v>753</v>
      </c>
      <c r="J348" s="35" t="s">
        <v>753</v>
      </c>
      <c r="K348" s="35"/>
      <c r="L348" s="35"/>
      <c r="M348" s="35"/>
      <c r="N348" s="35"/>
      <c r="O348" s="80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83" t="s">
        <v>757</v>
      </c>
      <c r="B349" s="80" t="s">
        <v>758</v>
      </c>
      <c r="C349" s="81" t="s">
        <v>738</v>
      </c>
      <c r="D349" s="81" t="s">
        <v>738</v>
      </c>
      <c r="E349" s="81"/>
      <c r="F349" s="81"/>
      <c r="G349" s="81"/>
      <c r="H349" s="81"/>
      <c r="I349" s="35" t="s">
        <v>753</v>
      </c>
      <c r="J349" s="35" t="s">
        <v>753</v>
      </c>
      <c r="K349" s="35"/>
      <c r="L349" s="35"/>
      <c r="M349" s="35"/>
      <c r="N349" s="35"/>
      <c r="O349" s="80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82"/>
      <c r="B350" s="31" t="s">
        <v>758</v>
      </c>
      <c r="C350" s="30"/>
      <c r="D350" s="30"/>
      <c r="E350" s="30" t="s">
        <v>753</v>
      </c>
      <c r="F350" s="30" t="s">
        <v>753</v>
      </c>
      <c r="G350" s="30"/>
      <c r="H350" s="30"/>
      <c r="I350" s="33" t="s">
        <v>753</v>
      </c>
      <c r="J350" s="33" t="s">
        <v>753</v>
      </c>
      <c r="K350" s="33"/>
      <c r="L350" s="33"/>
      <c r="M350" s="33"/>
      <c r="N350" s="33"/>
      <c r="O350" s="31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82"/>
      <c r="B351" s="31" t="s">
        <v>759</v>
      </c>
      <c r="C351" s="30" t="s">
        <v>738</v>
      </c>
      <c r="D351" s="30" t="s">
        <v>738</v>
      </c>
      <c r="E351" s="30"/>
      <c r="F351" s="30"/>
      <c r="G351" s="30"/>
      <c r="H351" s="30"/>
      <c r="I351" s="33"/>
      <c r="J351" s="33"/>
      <c r="K351" s="33"/>
      <c r="L351" s="33"/>
      <c r="M351" s="33"/>
      <c r="N351" s="33"/>
      <c r="O351" s="31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79"/>
      <c r="B352" s="80" t="s">
        <v>759</v>
      </c>
      <c r="C352" s="81"/>
      <c r="D352" s="81"/>
      <c r="E352" s="81" t="s">
        <v>753</v>
      </c>
      <c r="F352" s="81" t="s">
        <v>753</v>
      </c>
      <c r="G352" s="81"/>
      <c r="H352" s="81"/>
      <c r="I352" s="35" t="s">
        <v>753</v>
      </c>
      <c r="J352" s="35" t="s">
        <v>753</v>
      </c>
      <c r="K352" s="35"/>
      <c r="L352" s="35"/>
      <c r="M352" s="35"/>
      <c r="N352" s="35"/>
      <c r="O352" s="80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83" t="s">
        <v>760</v>
      </c>
      <c r="B353" s="80" t="s">
        <v>761</v>
      </c>
      <c r="C353" s="81" t="s">
        <v>738</v>
      </c>
      <c r="D353" s="81" t="s">
        <v>738</v>
      </c>
      <c r="E353" s="81"/>
      <c r="F353" s="81"/>
      <c r="G353" s="81"/>
      <c r="H353" s="81"/>
      <c r="I353" s="35" t="s">
        <v>753</v>
      </c>
      <c r="J353" s="35" t="s">
        <v>753</v>
      </c>
      <c r="K353" s="35"/>
      <c r="L353" s="35"/>
      <c r="M353" s="35"/>
      <c r="N353" s="35"/>
      <c r="O353" s="80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82"/>
      <c r="B354" s="31" t="s">
        <v>761</v>
      </c>
      <c r="C354" s="30"/>
      <c r="D354" s="30"/>
      <c r="E354" s="30" t="s">
        <v>753</v>
      </c>
      <c r="F354" s="30" t="s">
        <v>753</v>
      </c>
      <c r="G354" s="30"/>
      <c r="H354" s="30"/>
      <c r="I354" s="33" t="s">
        <v>753</v>
      </c>
      <c r="J354" s="33" t="s">
        <v>753</v>
      </c>
      <c r="K354" s="33"/>
      <c r="L354" s="33"/>
      <c r="M354" s="33"/>
      <c r="N354" s="33"/>
      <c r="O354" s="31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82"/>
      <c r="B355" s="31" t="s">
        <v>762</v>
      </c>
      <c r="C355" s="30" t="s">
        <v>738</v>
      </c>
      <c r="D355" s="30" t="s">
        <v>738</v>
      </c>
      <c r="E355" s="30"/>
      <c r="F355" s="30"/>
      <c r="G355" s="30"/>
      <c r="H355" s="30"/>
      <c r="I355" s="33"/>
      <c r="J355" s="33"/>
      <c r="K355" s="33"/>
      <c r="L355" s="33"/>
      <c r="M355" s="33"/>
      <c r="N355" s="33"/>
      <c r="O355" s="31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79"/>
      <c r="B356" s="80" t="s">
        <v>762</v>
      </c>
      <c r="C356" s="81"/>
      <c r="D356" s="81"/>
      <c r="E356" s="81" t="s">
        <v>753</v>
      </c>
      <c r="F356" s="81" t="s">
        <v>753</v>
      </c>
      <c r="G356" s="81"/>
      <c r="H356" s="81"/>
      <c r="I356" s="35" t="s">
        <v>753</v>
      </c>
      <c r="J356" s="35" t="s">
        <v>753</v>
      </c>
      <c r="K356" s="35"/>
      <c r="L356" s="35"/>
      <c r="M356" s="35"/>
      <c r="N356" s="35"/>
      <c r="O356" s="80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83" t="s">
        <v>763</v>
      </c>
      <c r="B357" s="80" t="s">
        <v>764</v>
      </c>
      <c r="C357" s="81" t="s">
        <v>765</v>
      </c>
      <c r="D357" s="81" t="s">
        <v>765</v>
      </c>
      <c r="E357" s="81" t="s">
        <v>765</v>
      </c>
      <c r="F357" s="81" t="s">
        <v>765</v>
      </c>
      <c r="G357" s="81"/>
      <c r="H357" s="81"/>
      <c r="I357" s="35" t="s">
        <v>765</v>
      </c>
      <c r="J357" s="35" t="s">
        <v>765</v>
      </c>
      <c r="K357" s="35"/>
      <c r="L357" s="35"/>
      <c r="M357" s="35"/>
      <c r="N357" s="35"/>
      <c r="O357" s="80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82"/>
      <c r="B358" s="31" t="s">
        <v>766</v>
      </c>
      <c r="C358" s="30" t="s">
        <v>765</v>
      </c>
      <c r="D358" s="30" t="s">
        <v>765</v>
      </c>
      <c r="E358" s="30" t="s">
        <v>765</v>
      </c>
      <c r="F358" s="30" t="s">
        <v>765</v>
      </c>
      <c r="G358" s="30"/>
      <c r="H358" s="30"/>
      <c r="I358" s="33" t="s">
        <v>765</v>
      </c>
      <c r="J358" s="33" t="s">
        <v>765</v>
      </c>
      <c r="K358" s="33"/>
      <c r="L358" s="33"/>
      <c r="M358" s="33"/>
      <c r="N358" s="33"/>
      <c r="O358" s="31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82"/>
      <c r="B359" s="31" t="s">
        <v>767</v>
      </c>
      <c r="C359" s="30" t="s">
        <v>765</v>
      </c>
      <c r="D359" s="30" t="s">
        <v>765</v>
      </c>
      <c r="E359" s="30" t="s">
        <v>765</v>
      </c>
      <c r="F359" s="30" t="s">
        <v>765</v>
      </c>
      <c r="G359" s="30"/>
      <c r="H359" s="30"/>
      <c r="I359" s="33" t="s">
        <v>765</v>
      </c>
      <c r="J359" s="33" t="s">
        <v>765</v>
      </c>
      <c r="K359" s="33"/>
      <c r="L359" s="33"/>
      <c r="M359" s="33"/>
      <c r="N359" s="33"/>
      <c r="O359" s="31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79"/>
      <c r="B360" s="80" t="s">
        <v>768</v>
      </c>
      <c r="C360" s="81" t="s">
        <v>765</v>
      </c>
      <c r="D360" s="81" t="s">
        <v>765</v>
      </c>
      <c r="E360" s="81" t="s">
        <v>765</v>
      </c>
      <c r="F360" s="81" t="s">
        <v>765</v>
      </c>
      <c r="G360" s="81"/>
      <c r="H360" s="81"/>
      <c r="I360" s="35" t="s">
        <v>765</v>
      </c>
      <c r="J360" s="35" t="s">
        <v>765</v>
      </c>
      <c r="K360" s="35"/>
      <c r="L360" s="35"/>
      <c r="M360" s="35"/>
      <c r="N360" s="35"/>
      <c r="O360" s="80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83" t="s">
        <v>769</v>
      </c>
      <c r="B361" s="80" t="s">
        <v>770</v>
      </c>
      <c r="C361" s="81" t="s">
        <v>738</v>
      </c>
      <c r="D361" s="81" t="s">
        <v>738</v>
      </c>
      <c r="E361" s="81" t="s">
        <v>738</v>
      </c>
      <c r="F361" s="81" t="s">
        <v>738</v>
      </c>
      <c r="G361" s="81"/>
      <c r="H361" s="81"/>
      <c r="I361" s="35" t="s">
        <v>738</v>
      </c>
      <c r="J361" s="35" t="s">
        <v>738</v>
      </c>
      <c r="K361" s="35"/>
      <c r="L361" s="35"/>
      <c r="M361" s="35"/>
      <c r="N361" s="35"/>
      <c r="O361" s="80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82"/>
      <c r="B362" s="31" t="s">
        <v>771</v>
      </c>
      <c r="C362" s="30" t="s">
        <v>738</v>
      </c>
      <c r="D362" s="30" t="s">
        <v>738</v>
      </c>
      <c r="E362" s="30" t="s">
        <v>738</v>
      </c>
      <c r="F362" s="30" t="s">
        <v>738</v>
      </c>
      <c r="G362" s="30"/>
      <c r="H362" s="30"/>
      <c r="I362" s="33" t="s">
        <v>738</v>
      </c>
      <c r="J362" s="33" t="s">
        <v>738</v>
      </c>
      <c r="K362" s="33"/>
      <c r="L362" s="33"/>
      <c r="M362" s="33"/>
      <c r="N362" s="33"/>
      <c r="O362" s="31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82"/>
      <c r="B363" s="31" t="s">
        <v>772</v>
      </c>
      <c r="C363" s="30" t="s">
        <v>738</v>
      </c>
      <c r="D363" s="30" t="s">
        <v>738</v>
      </c>
      <c r="E363" s="30" t="s">
        <v>738</v>
      </c>
      <c r="F363" s="30" t="s">
        <v>738</v>
      </c>
      <c r="G363" s="30"/>
      <c r="H363" s="30"/>
      <c r="I363" s="33" t="s">
        <v>738</v>
      </c>
      <c r="J363" s="33" t="s">
        <v>738</v>
      </c>
      <c r="K363" s="33"/>
      <c r="L363" s="33"/>
      <c r="M363" s="33"/>
      <c r="N363" s="33"/>
      <c r="O363" s="31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79"/>
      <c r="B364" s="80" t="s">
        <v>773</v>
      </c>
      <c r="C364" s="81" t="s">
        <v>738</v>
      </c>
      <c r="D364" s="81" t="s">
        <v>738</v>
      </c>
      <c r="E364" s="81" t="s">
        <v>738</v>
      </c>
      <c r="F364" s="81" t="s">
        <v>738</v>
      </c>
      <c r="G364" s="81"/>
      <c r="H364" s="81"/>
      <c r="I364" s="35" t="s">
        <v>738</v>
      </c>
      <c r="J364" s="35" t="s">
        <v>738</v>
      </c>
      <c r="K364" s="35"/>
      <c r="L364" s="35"/>
      <c r="M364" s="35"/>
      <c r="N364" s="35"/>
      <c r="O364" s="80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79"/>
      <c r="B365" s="80" t="s">
        <v>774</v>
      </c>
      <c r="C365" s="81" t="s">
        <v>738</v>
      </c>
      <c r="D365" s="81" t="s">
        <v>738</v>
      </c>
      <c r="E365" s="81" t="s">
        <v>738</v>
      </c>
      <c r="F365" s="81" t="s">
        <v>738</v>
      </c>
      <c r="G365" s="81"/>
      <c r="H365" s="81"/>
      <c r="I365" s="35" t="s">
        <v>738</v>
      </c>
      <c r="J365" s="35" t="s">
        <v>738</v>
      </c>
      <c r="K365" s="35"/>
      <c r="L365" s="35"/>
      <c r="M365" s="35"/>
      <c r="N365" s="35"/>
      <c r="O365" s="80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82"/>
      <c r="B366" s="31" t="s">
        <v>775</v>
      </c>
      <c r="C366" s="30" t="s">
        <v>738</v>
      </c>
      <c r="D366" s="30" t="s">
        <v>738</v>
      </c>
      <c r="E366" s="30" t="s">
        <v>738</v>
      </c>
      <c r="F366" s="30" t="s">
        <v>738</v>
      </c>
      <c r="G366" s="30"/>
      <c r="H366" s="30"/>
      <c r="I366" s="33" t="s">
        <v>738</v>
      </c>
      <c r="J366" s="33" t="s">
        <v>738</v>
      </c>
      <c r="K366" s="33"/>
      <c r="L366" s="33"/>
      <c r="M366" s="33"/>
      <c r="N366" s="33"/>
      <c r="O366" s="31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82"/>
      <c r="B367" s="31" t="s">
        <v>776</v>
      </c>
      <c r="C367" s="30" t="s">
        <v>738</v>
      </c>
      <c r="D367" s="30" t="s">
        <v>738</v>
      </c>
      <c r="E367" s="30" t="s">
        <v>738</v>
      </c>
      <c r="F367" s="30" t="s">
        <v>738</v>
      </c>
      <c r="G367" s="30"/>
      <c r="H367" s="30"/>
      <c r="I367" s="33" t="s">
        <v>738</v>
      </c>
      <c r="J367" s="33" t="s">
        <v>738</v>
      </c>
      <c r="K367" s="33"/>
      <c r="L367" s="33"/>
      <c r="M367" s="33"/>
      <c r="N367" s="33"/>
      <c r="O367" s="31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79"/>
      <c r="B368" s="80" t="s">
        <v>777</v>
      </c>
      <c r="C368" s="81" t="s">
        <v>738</v>
      </c>
      <c r="D368" s="81" t="s">
        <v>738</v>
      </c>
      <c r="E368" s="81" t="s">
        <v>738</v>
      </c>
      <c r="F368" s="81" t="s">
        <v>738</v>
      </c>
      <c r="G368" s="81"/>
      <c r="H368" s="81"/>
      <c r="I368" s="35" t="s">
        <v>738</v>
      </c>
      <c r="J368" s="35" t="s">
        <v>738</v>
      </c>
      <c r="K368" s="35"/>
      <c r="L368" s="35"/>
      <c r="M368" s="35"/>
      <c r="N368" s="35"/>
      <c r="O368" s="80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83" t="s">
        <v>778</v>
      </c>
      <c r="B369" s="80" t="s">
        <v>779</v>
      </c>
      <c r="C369" s="81" t="s">
        <v>753</v>
      </c>
      <c r="D369" s="81" t="s">
        <v>753</v>
      </c>
      <c r="E369" s="81" t="s">
        <v>753</v>
      </c>
      <c r="F369" s="81" t="s">
        <v>753</v>
      </c>
      <c r="G369" s="81"/>
      <c r="H369" s="81"/>
      <c r="I369" s="35" t="s">
        <v>753</v>
      </c>
      <c r="J369" s="35" t="s">
        <v>753</v>
      </c>
      <c r="K369" s="35"/>
      <c r="L369" s="35"/>
      <c r="M369" s="35"/>
      <c r="N369" s="35"/>
      <c r="O369" s="80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82"/>
      <c r="B370" s="31" t="s">
        <v>780</v>
      </c>
      <c r="C370" s="30" t="s">
        <v>753</v>
      </c>
      <c r="D370" s="30" t="s">
        <v>753</v>
      </c>
      <c r="E370" s="30" t="s">
        <v>753</v>
      </c>
      <c r="F370" s="30" t="s">
        <v>753</v>
      </c>
      <c r="G370" s="30"/>
      <c r="H370" s="30"/>
      <c r="I370" s="33" t="s">
        <v>753</v>
      </c>
      <c r="J370" s="33" t="s">
        <v>753</v>
      </c>
      <c r="K370" s="33"/>
      <c r="L370" s="33"/>
      <c r="M370" s="33"/>
      <c r="N370" s="33"/>
      <c r="O370" s="31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29" t="s">
        <v>781</v>
      </c>
      <c r="B371" s="31" t="s">
        <v>782</v>
      </c>
      <c r="C371" s="30" t="s">
        <v>753</v>
      </c>
      <c r="D371" s="30" t="s">
        <v>753</v>
      </c>
      <c r="E371" s="30"/>
      <c r="F371" s="30"/>
      <c r="G371" s="30"/>
      <c r="H371" s="30"/>
      <c r="I371" s="33" t="s">
        <v>753</v>
      </c>
      <c r="J371" s="33" t="s">
        <v>753</v>
      </c>
      <c r="K371" s="33"/>
      <c r="L371" s="33"/>
      <c r="M371" s="33"/>
      <c r="N371" s="33"/>
      <c r="O371" s="31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79"/>
      <c r="B372" s="80" t="s">
        <v>783</v>
      </c>
      <c r="C372" s="81" t="s">
        <v>753</v>
      </c>
      <c r="D372" s="81" t="s">
        <v>753</v>
      </c>
      <c r="E372" s="81"/>
      <c r="F372" s="81"/>
      <c r="G372" s="81"/>
      <c r="H372" s="81"/>
      <c r="I372" s="35"/>
      <c r="J372" s="35"/>
      <c r="K372" s="35"/>
      <c r="L372" s="35"/>
      <c r="M372" s="35"/>
      <c r="N372" s="35"/>
      <c r="O372" s="80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79"/>
      <c r="B373" s="80" t="s">
        <v>784</v>
      </c>
      <c r="C373" s="81" t="s">
        <v>753</v>
      </c>
      <c r="D373" s="81" t="s">
        <v>753</v>
      </c>
      <c r="E373" s="81" t="s">
        <v>753</v>
      </c>
      <c r="F373" s="81" t="s">
        <v>753</v>
      </c>
      <c r="G373" s="81"/>
      <c r="H373" s="81"/>
      <c r="I373" s="35" t="s">
        <v>753</v>
      </c>
      <c r="J373" s="35" t="s">
        <v>753</v>
      </c>
      <c r="K373" s="35"/>
      <c r="L373" s="35"/>
      <c r="M373" s="35"/>
      <c r="N373" s="35"/>
      <c r="O373" s="80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82"/>
      <c r="B374" s="31" t="s">
        <v>785</v>
      </c>
      <c r="C374" s="30" t="s">
        <v>753</v>
      </c>
      <c r="D374" s="30" t="s">
        <v>753</v>
      </c>
      <c r="E374" s="30" t="s">
        <v>753</v>
      </c>
      <c r="F374" s="30" t="s">
        <v>753</v>
      </c>
      <c r="G374" s="30"/>
      <c r="H374" s="30"/>
      <c r="I374" s="33" t="s">
        <v>753</v>
      </c>
      <c r="J374" s="33" t="s">
        <v>753</v>
      </c>
      <c r="K374" s="33"/>
      <c r="L374" s="33"/>
      <c r="M374" s="33"/>
      <c r="N374" s="33"/>
      <c r="O374" s="31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82"/>
      <c r="B375" s="31" t="s">
        <v>786</v>
      </c>
      <c r="C375" s="30" t="s">
        <v>753</v>
      </c>
      <c r="D375" s="30" t="s">
        <v>753</v>
      </c>
      <c r="E375" s="30" t="s">
        <v>753</v>
      </c>
      <c r="F375" s="30" t="s">
        <v>753</v>
      </c>
      <c r="G375" s="30"/>
      <c r="H375" s="30"/>
      <c r="I375" s="33" t="s">
        <v>753</v>
      </c>
      <c r="J375" s="33" t="s">
        <v>753</v>
      </c>
      <c r="K375" s="33"/>
      <c r="L375" s="33"/>
      <c r="M375" s="33"/>
      <c r="N375" s="33"/>
      <c r="O375" s="31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83" t="s">
        <v>787</v>
      </c>
      <c r="B376" s="80" t="s">
        <v>788</v>
      </c>
      <c r="C376" s="81" t="s">
        <v>737</v>
      </c>
      <c r="D376" s="81" t="s">
        <v>737</v>
      </c>
      <c r="E376" s="81" t="s">
        <v>737</v>
      </c>
      <c r="F376" s="81" t="s">
        <v>737</v>
      </c>
      <c r="G376" s="81"/>
      <c r="H376" s="81"/>
      <c r="I376" s="35" t="s">
        <v>738</v>
      </c>
      <c r="J376" s="35" t="s">
        <v>738</v>
      </c>
      <c r="K376" s="35"/>
      <c r="L376" s="35"/>
      <c r="M376" s="35"/>
      <c r="N376" s="35"/>
      <c r="O376" s="80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79"/>
      <c r="B377" s="80" t="s">
        <v>789</v>
      </c>
      <c r="C377" s="81" t="s">
        <v>737</v>
      </c>
      <c r="D377" s="81" t="s">
        <v>737</v>
      </c>
      <c r="E377" s="81" t="s">
        <v>737</v>
      </c>
      <c r="F377" s="81" t="s">
        <v>737</v>
      </c>
      <c r="G377" s="81"/>
      <c r="H377" s="81"/>
      <c r="I377" s="35" t="s">
        <v>738</v>
      </c>
      <c r="J377" s="35" t="s">
        <v>738</v>
      </c>
      <c r="K377" s="35"/>
      <c r="L377" s="35"/>
      <c r="M377" s="35"/>
      <c r="N377" s="35"/>
      <c r="O377" s="80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29" t="s">
        <v>790</v>
      </c>
      <c r="B378" s="31" t="s">
        <v>791</v>
      </c>
      <c r="C378" s="30" t="s">
        <v>738</v>
      </c>
      <c r="D378" s="30" t="s">
        <v>738</v>
      </c>
      <c r="E378" s="30"/>
      <c r="F378" s="30"/>
      <c r="G378" s="30"/>
      <c r="H378" s="30"/>
      <c r="I378" s="33" t="s">
        <v>753</v>
      </c>
      <c r="J378" s="33" t="s">
        <v>753</v>
      </c>
      <c r="K378" s="33"/>
      <c r="L378" s="33"/>
      <c r="M378" s="33"/>
      <c r="N378" s="33"/>
      <c r="O378" s="31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82"/>
      <c r="B379" s="31" t="s">
        <v>791</v>
      </c>
      <c r="C379" s="30"/>
      <c r="D379" s="30"/>
      <c r="E379" s="30" t="s">
        <v>753</v>
      </c>
      <c r="F379" s="30" t="s">
        <v>753</v>
      </c>
      <c r="G379" s="30"/>
      <c r="H379" s="30"/>
      <c r="I379" s="33" t="s">
        <v>753</v>
      </c>
      <c r="J379" s="33" t="s">
        <v>753</v>
      </c>
      <c r="K379" s="33"/>
      <c r="L379" s="33"/>
      <c r="M379" s="33"/>
      <c r="N379" s="33"/>
      <c r="O379" s="31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79"/>
      <c r="B380" s="80" t="s">
        <v>792</v>
      </c>
      <c r="C380" s="81" t="s">
        <v>738</v>
      </c>
      <c r="D380" s="81" t="s">
        <v>738</v>
      </c>
      <c r="E380" s="81"/>
      <c r="F380" s="81"/>
      <c r="G380" s="81"/>
      <c r="H380" s="81"/>
      <c r="I380" s="35"/>
      <c r="J380" s="35"/>
      <c r="K380" s="35"/>
      <c r="L380" s="35"/>
      <c r="M380" s="35"/>
      <c r="N380" s="35"/>
      <c r="O380" s="80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79"/>
      <c r="B381" s="80" t="s">
        <v>792</v>
      </c>
      <c r="C381" s="81"/>
      <c r="D381" s="81"/>
      <c r="E381" s="81" t="s">
        <v>753</v>
      </c>
      <c r="F381" s="81" t="s">
        <v>753</v>
      </c>
      <c r="G381" s="81"/>
      <c r="H381" s="81"/>
      <c r="I381" s="35" t="s">
        <v>753</v>
      </c>
      <c r="J381" s="35" t="s">
        <v>753</v>
      </c>
      <c r="K381" s="35"/>
      <c r="L381" s="35"/>
      <c r="M381" s="35"/>
      <c r="N381" s="35"/>
      <c r="O381" s="80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87" t="s">
        <v>302</v>
      </c>
      <c r="B382" s="87" t="s">
        <v>793</v>
      </c>
      <c r="C382" s="4"/>
      <c r="D382" s="4"/>
      <c r="E382" s="4"/>
      <c r="F382" s="4"/>
      <c r="G382" s="4"/>
      <c r="H382" s="4"/>
      <c r="I382" s="87" t="s">
        <v>387</v>
      </c>
      <c r="J382" s="87" t="s">
        <v>387</v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87" t="s">
        <v>181</v>
      </c>
      <c r="B383" s="87" t="s">
        <v>794</v>
      </c>
      <c r="C383" s="4"/>
      <c r="D383" s="4"/>
      <c r="E383" s="4"/>
      <c r="F383" s="4"/>
      <c r="G383" s="4"/>
      <c r="H383" s="4"/>
      <c r="I383" s="87" t="s">
        <v>650</v>
      </c>
      <c r="J383" s="87" t="s">
        <v>650</v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87" t="s">
        <v>795</v>
      </c>
      <c r="B384" s="87" t="s">
        <v>794</v>
      </c>
      <c r="C384" s="4"/>
      <c r="D384" s="4"/>
      <c r="E384" s="4"/>
      <c r="F384" s="4"/>
      <c r="G384" s="4"/>
      <c r="H384" s="4"/>
      <c r="I384" s="87" t="s">
        <v>650</v>
      </c>
      <c r="J384" s="87" t="s">
        <v>650</v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87" t="s">
        <v>796</v>
      </c>
      <c r="B385" s="87" t="s">
        <v>794</v>
      </c>
      <c r="C385" s="4"/>
      <c r="D385" s="4"/>
      <c r="E385" s="4"/>
      <c r="F385" s="4"/>
      <c r="G385" s="4"/>
      <c r="H385" s="4"/>
      <c r="I385" s="87" t="s">
        <v>650</v>
      </c>
      <c r="J385" s="87" t="s">
        <v>650</v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87" t="s">
        <v>797</v>
      </c>
      <c r="B386" s="87" t="s">
        <v>794</v>
      </c>
      <c r="C386" s="4"/>
      <c r="D386" s="4"/>
      <c r="E386" s="4"/>
      <c r="F386" s="4"/>
      <c r="G386" s="4"/>
      <c r="H386" s="4"/>
      <c r="I386" s="87" t="s">
        <v>650</v>
      </c>
      <c r="J386" s="87" t="s">
        <v>650</v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87" t="s">
        <v>174</v>
      </c>
      <c r="B387" s="87" t="s">
        <v>794</v>
      </c>
      <c r="C387" s="4"/>
      <c r="D387" s="4"/>
      <c r="E387" s="4"/>
      <c r="F387" s="4"/>
      <c r="G387" s="4"/>
      <c r="H387" s="4"/>
      <c r="I387" s="87" t="s">
        <v>628</v>
      </c>
      <c r="J387" s="87" t="s">
        <v>628</v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8" t="s">
        <v>798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9" t="s">
        <v>799</v>
      </c>
      <c r="B2" s="89" t="s">
        <v>800</v>
      </c>
      <c r="C2" s="89" t="s">
        <v>54</v>
      </c>
      <c r="D2" s="89" t="s">
        <v>55</v>
      </c>
      <c r="E2" s="89" t="s">
        <v>56</v>
      </c>
      <c r="F2" s="89" t="s">
        <v>57</v>
      </c>
      <c r="G2" s="89" t="s">
        <v>58</v>
      </c>
      <c r="H2" s="89" t="s">
        <v>59</v>
      </c>
      <c r="I2" s="89" t="s">
        <v>60</v>
      </c>
      <c r="J2" s="89" t="s">
        <v>61</v>
      </c>
      <c r="K2" s="89" t="s">
        <v>62</v>
      </c>
      <c r="L2" s="89" t="s">
        <v>63</v>
      </c>
      <c r="M2" s="89" t="s">
        <v>64</v>
      </c>
      <c r="N2" s="89" t="s">
        <v>65</v>
      </c>
      <c r="O2" s="4"/>
      <c r="P2" s="4"/>
      <c r="Q2" s="4"/>
      <c r="R2" s="4"/>
      <c r="S2" s="4"/>
    </row>
    <row r="3" ht="39.75" customHeight="1">
      <c r="A3" s="90"/>
      <c r="B3" s="90"/>
      <c r="C3" s="91" t="s">
        <v>801</v>
      </c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4"/>
      <c r="P3" s="4"/>
      <c r="Q3" s="4"/>
      <c r="R3" s="4"/>
      <c r="S3" s="4"/>
    </row>
    <row r="4" ht="39.75" customHeight="1">
      <c r="A4" s="90"/>
      <c r="B4" s="90"/>
      <c r="C4" s="91" t="s">
        <v>54</v>
      </c>
      <c r="D4" s="91" t="s">
        <v>55</v>
      </c>
      <c r="E4" s="91" t="s">
        <v>56</v>
      </c>
      <c r="F4" s="91" t="s">
        <v>57</v>
      </c>
      <c r="G4" s="91" t="s">
        <v>58</v>
      </c>
      <c r="H4" s="91" t="s">
        <v>59</v>
      </c>
      <c r="I4" s="91" t="s">
        <v>60</v>
      </c>
      <c r="J4" s="91" t="s">
        <v>61</v>
      </c>
      <c r="K4" s="91" t="s">
        <v>62</v>
      </c>
      <c r="L4" s="91" t="s">
        <v>63</v>
      </c>
      <c r="M4" s="91" t="s">
        <v>64</v>
      </c>
      <c r="N4" s="91" t="s">
        <v>65</v>
      </c>
      <c r="O4" s="4"/>
      <c r="P4" s="4"/>
      <c r="Q4" s="4"/>
      <c r="R4" s="4"/>
      <c r="S4" s="4"/>
    </row>
    <row r="5" ht="39.75" customHeight="1">
      <c r="A5" s="90"/>
      <c r="B5" s="90"/>
      <c r="C5" s="91" t="s">
        <v>802</v>
      </c>
      <c r="D5" s="91" t="s">
        <v>803</v>
      </c>
      <c r="E5" s="91" t="s">
        <v>804</v>
      </c>
      <c r="F5" s="91" t="s">
        <v>805</v>
      </c>
      <c r="G5" s="92"/>
      <c r="H5" s="92"/>
      <c r="I5" s="92"/>
      <c r="J5" s="92"/>
      <c r="K5" s="92"/>
      <c r="L5" s="92"/>
      <c r="M5" s="92"/>
      <c r="N5" s="92"/>
      <c r="O5" s="4"/>
      <c r="P5" s="4"/>
      <c r="Q5" s="4"/>
      <c r="R5" s="4"/>
      <c r="S5" s="4"/>
    </row>
    <row r="6" ht="39.75" customHeight="1">
      <c r="A6" s="90"/>
      <c r="B6" s="90"/>
      <c r="C6" s="91" t="s">
        <v>806</v>
      </c>
      <c r="D6" s="92"/>
      <c r="E6" s="92"/>
      <c r="F6" s="91" t="s">
        <v>807</v>
      </c>
      <c r="G6" s="92"/>
      <c r="H6" s="92"/>
      <c r="I6" s="91" t="s">
        <v>808</v>
      </c>
      <c r="J6" s="92"/>
      <c r="K6" s="92"/>
      <c r="L6" s="91" t="s">
        <v>809</v>
      </c>
      <c r="M6" s="92"/>
      <c r="N6" s="92"/>
      <c r="O6" s="4"/>
      <c r="P6" s="4"/>
      <c r="Q6" s="4"/>
      <c r="R6" s="4"/>
      <c r="S6" s="4"/>
    </row>
    <row r="7" ht="18.0" customHeight="1">
      <c r="A7" s="93" t="s">
        <v>810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"/>
      <c r="O7" s="4"/>
      <c r="P7" s="4"/>
      <c r="Q7" s="4"/>
      <c r="R7" s="4"/>
      <c r="S7" s="4"/>
    </row>
    <row r="8" ht="39.75" customHeight="1">
      <c r="A8" s="90"/>
      <c r="B8" s="90"/>
      <c r="C8" s="94" t="s">
        <v>811</v>
      </c>
      <c r="D8" s="92"/>
      <c r="E8" s="94" t="s">
        <v>812</v>
      </c>
      <c r="F8" s="92"/>
      <c r="G8" s="92"/>
      <c r="H8" s="94" t="s">
        <v>813</v>
      </c>
      <c r="I8" s="92"/>
      <c r="J8" s="94" t="s">
        <v>814</v>
      </c>
      <c r="K8" s="92"/>
      <c r="L8" s="92"/>
      <c r="M8" s="94" t="s">
        <v>815</v>
      </c>
      <c r="N8" s="92"/>
      <c r="O8" s="4"/>
      <c r="P8" s="4"/>
      <c r="Q8" s="4"/>
      <c r="R8" s="4"/>
      <c r="S8" s="4"/>
    </row>
    <row r="9" ht="39.75" customHeight="1">
      <c r="A9" s="90" t="s">
        <v>816</v>
      </c>
      <c r="B9" s="90"/>
      <c r="C9" s="92"/>
      <c r="D9" s="91" t="s">
        <v>817</v>
      </c>
      <c r="E9" s="91" t="s">
        <v>818</v>
      </c>
      <c r="F9" s="92"/>
      <c r="G9" s="92"/>
      <c r="H9" s="91" t="s">
        <v>819</v>
      </c>
      <c r="I9" s="92"/>
      <c r="J9" s="92"/>
      <c r="K9" s="92"/>
      <c r="L9" s="92"/>
      <c r="M9" s="92"/>
      <c r="N9" s="92"/>
      <c r="O9" s="4"/>
      <c r="P9" s="4"/>
      <c r="Q9" s="4"/>
      <c r="R9" s="4"/>
      <c r="S9" s="4"/>
    </row>
    <row r="10" ht="39.75" customHeight="1">
      <c r="A10" s="90"/>
      <c r="B10" s="90"/>
      <c r="C10" s="92"/>
      <c r="D10" s="92"/>
      <c r="E10" s="92"/>
      <c r="F10" s="92"/>
      <c r="G10" s="92"/>
      <c r="H10" s="91" t="s">
        <v>820</v>
      </c>
      <c r="I10" s="92"/>
      <c r="J10" s="92"/>
      <c r="K10" s="92"/>
      <c r="L10" s="92"/>
      <c r="M10" s="92"/>
      <c r="N10" s="92"/>
      <c r="O10" s="4"/>
      <c r="P10" s="4"/>
      <c r="Q10" s="4"/>
      <c r="R10" s="4"/>
      <c r="S10" s="4"/>
    </row>
    <row r="11" ht="18.0" customHeight="1">
      <c r="A11" s="95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6"/>
      <c r="B12" s="96"/>
      <c r="C12" s="92"/>
      <c r="D12" s="97" t="s">
        <v>822</v>
      </c>
      <c r="E12" s="92"/>
      <c r="F12" s="97" t="s">
        <v>822</v>
      </c>
      <c r="G12" s="92"/>
      <c r="H12" s="92"/>
      <c r="I12" s="92"/>
      <c r="J12" s="92"/>
      <c r="K12" s="92"/>
      <c r="L12" s="92"/>
      <c r="M12" s="92"/>
      <c r="N12" s="92"/>
      <c r="O12" s="4"/>
      <c r="P12" s="4"/>
      <c r="Q12" s="4"/>
      <c r="R12" s="4"/>
      <c r="S12" s="4"/>
    </row>
    <row r="13" ht="39.75" customHeight="1">
      <c r="A13" s="96"/>
      <c r="B13" s="96"/>
      <c r="C13" s="92"/>
      <c r="D13" s="92"/>
      <c r="E13" s="92"/>
      <c r="F13" s="92"/>
      <c r="G13" s="92"/>
      <c r="H13" s="92"/>
      <c r="I13" s="97" t="s">
        <v>823</v>
      </c>
      <c r="J13" s="92"/>
      <c r="K13" s="92"/>
      <c r="L13" s="92"/>
      <c r="M13" s="92"/>
      <c r="N13" s="92"/>
      <c r="O13" s="4"/>
      <c r="P13" s="4"/>
      <c r="Q13" s="4"/>
      <c r="R13" s="4"/>
      <c r="S13" s="4"/>
    </row>
    <row r="14" ht="39.75" customHeight="1">
      <c r="A14" s="96"/>
      <c r="B14" s="96"/>
      <c r="C14" s="92"/>
      <c r="D14" s="97" t="s">
        <v>824</v>
      </c>
      <c r="E14" s="97" t="s">
        <v>825</v>
      </c>
      <c r="F14" s="92"/>
      <c r="G14" s="97" t="s">
        <v>826</v>
      </c>
      <c r="H14" s="92"/>
      <c r="I14" s="97" t="s">
        <v>827</v>
      </c>
      <c r="J14" s="92"/>
      <c r="K14" s="92"/>
      <c r="L14" s="92"/>
      <c r="M14" s="92"/>
      <c r="N14" s="92"/>
      <c r="O14" s="4"/>
      <c r="P14" s="4"/>
      <c r="Q14" s="4"/>
      <c r="R14" s="4"/>
      <c r="S14" s="4"/>
    </row>
    <row r="15" ht="39.75" customHeight="1">
      <c r="A15" s="96"/>
      <c r="B15" s="96"/>
      <c r="C15" s="92"/>
      <c r="D15" s="97" t="s">
        <v>828</v>
      </c>
      <c r="E15" s="92"/>
      <c r="F15" s="92"/>
      <c r="G15" s="97" t="s">
        <v>829</v>
      </c>
      <c r="H15" s="92"/>
      <c r="I15" s="92"/>
      <c r="J15" s="92"/>
      <c r="K15" s="92"/>
      <c r="L15" s="92"/>
      <c r="M15" s="92"/>
      <c r="N15" s="92"/>
      <c r="O15" s="4"/>
      <c r="P15" s="4"/>
      <c r="Q15" s="4"/>
      <c r="R15" s="4"/>
      <c r="S15" s="4"/>
    </row>
    <row r="16" ht="39.75" customHeight="1">
      <c r="A16" s="96"/>
      <c r="B16" s="96"/>
      <c r="C16" s="97" t="s">
        <v>372</v>
      </c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O16" s="4"/>
      <c r="P16" s="4"/>
      <c r="Q16" s="4"/>
      <c r="R16" s="4"/>
      <c r="S16" s="4"/>
    </row>
    <row r="17" ht="18.0" customHeight="1">
      <c r="A17" s="98" t="s">
        <v>830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99"/>
      <c r="B18" s="99" t="s">
        <v>831</v>
      </c>
      <c r="C18" s="100" t="s">
        <v>832</v>
      </c>
      <c r="D18" s="100" t="s">
        <v>833</v>
      </c>
      <c r="E18" s="92"/>
      <c r="F18" s="92"/>
      <c r="G18" s="92"/>
      <c r="H18" s="92"/>
      <c r="I18" s="92"/>
      <c r="J18" s="92"/>
      <c r="K18" s="92"/>
      <c r="L18" s="92"/>
      <c r="M18" s="92"/>
      <c r="N18" s="92"/>
      <c r="O18" s="4"/>
      <c r="P18" s="4"/>
      <c r="Q18" s="4"/>
      <c r="R18" s="4"/>
      <c r="S18" s="4"/>
    </row>
    <row r="19" ht="18.0" customHeight="1">
      <c r="A19" s="101" t="s">
        <v>834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18.0" customHeight="1">
      <c r="A20" s="102" t="s">
        <v>835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3"/>
      <c r="O20" s="4"/>
      <c r="P20" s="4"/>
      <c r="Q20" s="4"/>
      <c r="R20" s="4"/>
      <c r="S20" s="4"/>
    </row>
    <row r="21" ht="39.75" customHeight="1">
      <c r="A21" s="103"/>
      <c r="B21" s="103" t="s">
        <v>831</v>
      </c>
      <c r="C21" s="104" t="s">
        <v>836</v>
      </c>
      <c r="D21" s="92"/>
      <c r="E21" s="92"/>
      <c r="F21" s="104" t="s">
        <v>837</v>
      </c>
      <c r="G21" s="92"/>
      <c r="H21" s="92"/>
      <c r="I21" s="92"/>
      <c r="J21" s="92"/>
      <c r="K21" s="92"/>
      <c r="L21" s="92"/>
      <c r="M21" s="92"/>
      <c r="N21" s="92"/>
      <c r="O21" s="4"/>
      <c r="P21" s="4"/>
      <c r="Q21" s="4"/>
      <c r="R21" s="4"/>
      <c r="S21" s="4"/>
    </row>
    <row r="22" ht="18.0" customHeight="1">
      <c r="A22" s="105" t="s">
        <v>838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18.0" customHeight="1">
      <c r="A23" s="105" t="s">
        <v>839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/>
      <c r="O23" s="4"/>
      <c r="P23" s="4"/>
      <c r="Q23" s="4"/>
      <c r="R23" s="4"/>
      <c r="S23" s="4"/>
    </row>
    <row r="24" ht="39.75" customHeight="1">
      <c r="A24" s="106"/>
      <c r="B24" s="106"/>
      <c r="C24" s="107" t="s">
        <v>840</v>
      </c>
      <c r="D24" s="92"/>
      <c r="E24" s="94" t="s">
        <v>841</v>
      </c>
      <c r="F24" s="92"/>
      <c r="G24" s="92"/>
      <c r="H24" s="94" t="s">
        <v>813</v>
      </c>
      <c r="I24" s="92"/>
      <c r="J24" s="94" t="s">
        <v>814</v>
      </c>
      <c r="K24" s="92"/>
      <c r="L24" s="92"/>
      <c r="M24" s="94" t="s">
        <v>815</v>
      </c>
      <c r="N24" s="92"/>
      <c r="O24" s="4"/>
      <c r="P24" s="4"/>
      <c r="Q24" s="4"/>
      <c r="R24" s="4"/>
      <c r="S24" s="4"/>
    </row>
    <row r="25" ht="39.75" customHeight="1">
      <c r="A25" s="106"/>
      <c r="B25" s="106"/>
      <c r="C25" s="92"/>
      <c r="D25" s="92"/>
      <c r="E25" s="92"/>
      <c r="F25" s="92"/>
      <c r="G25" s="107" t="s">
        <v>842</v>
      </c>
      <c r="H25" s="92"/>
      <c r="I25" s="92"/>
      <c r="J25" s="92"/>
      <c r="K25" s="92"/>
      <c r="L25" s="107" t="s">
        <v>842</v>
      </c>
      <c r="M25" s="92"/>
      <c r="N25" s="92"/>
      <c r="O25" s="4"/>
      <c r="P25" s="4"/>
      <c r="Q25" s="4"/>
      <c r="R25" s="4"/>
      <c r="S25" s="4"/>
    </row>
    <row r="26" ht="39.75" customHeight="1">
      <c r="A26" s="106"/>
      <c r="B26" s="106"/>
      <c r="C26" s="92"/>
      <c r="D26" s="107" t="s">
        <v>843</v>
      </c>
      <c r="E26" s="92"/>
      <c r="F26" s="92"/>
      <c r="G26" s="107" t="s">
        <v>844</v>
      </c>
      <c r="H26" s="107" t="s">
        <v>845</v>
      </c>
      <c r="I26" s="92"/>
      <c r="J26" s="92"/>
      <c r="K26" s="92"/>
      <c r="L26" s="92"/>
      <c r="M26" s="92"/>
      <c r="N26" s="92"/>
      <c r="O26" s="4"/>
      <c r="P26" s="4"/>
      <c r="Q26" s="4"/>
      <c r="R26" s="4"/>
      <c r="S26" s="4"/>
    </row>
    <row r="27" ht="18.0" customHeight="1">
      <c r="A27" s="105" t="s">
        <v>846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4"/>
      <c r="P27" s="4"/>
      <c r="Q27" s="4"/>
      <c r="R27" s="4"/>
      <c r="S27" s="4"/>
    </row>
    <row r="28" ht="18.0" customHeight="1">
      <c r="A28" s="108" t="s">
        <v>847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4"/>
      <c r="P28" s="4"/>
      <c r="Q28" s="4"/>
      <c r="R28" s="4"/>
      <c r="S28" s="4"/>
    </row>
    <row r="29" ht="39.75" customHeight="1">
      <c r="A29" s="109"/>
      <c r="B29" s="109"/>
      <c r="C29" s="110" t="s">
        <v>848</v>
      </c>
      <c r="D29" s="92"/>
      <c r="E29" s="92"/>
      <c r="F29" s="92"/>
      <c r="G29" s="92"/>
      <c r="H29" s="92"/>
      <c r="I29" s="110" t="s">
        <v>849</v>
      </c>
      <c r="J29" s="92"/>
      <c r="K29" s="92"/>
      <c r="L29" s="92"/>
      <c r="M29" s="92"/>
      <c r="N29" s="92"/>
      <c r="O29" s="4"/>
      <c r="P29" s="4"/>
      <c r="Q29" s="4"/>
      <c r="R29" s="4"/>
      <c r="S29" s="4"/>
    </row>
    <row r="30" ht="18.0" customHeight="1">
      <c r="A30" s="108" t="s">
        <v>850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4"/>
      <c r="P30" s="4"/>
      <c r="Q30" s="4"/>
      <c r="R30" s="4"/>
      <c r="S30" s="4"/>
    </row>
    <row r="31" ht="39.75" customHeight="1">
      <c r="A31" s="109"/>
      <c r="B31" s="109"/>
      <c r="C31" s="110" t="s">
        <v>851</v>
      </c>
      <c r="D31" s="110" t="s">
        <v>851</v>
      </c>
      <c r="E31" s="110" t="s">
        <v>851</v>
      </c>
      <c r="F31" s="110" t="s">
        <v>851</v>
      </c>
      <c r="G31" s="110" t="s">
        <v>851</v>
      </c>
      <c r="H31" s="92"/>
      <c r="I31" s="92"/>
      <c r="J31" s="92"/>
      <c r="K31" s="92"/>
      <c r="L31" s="92"/>
      <c r="M31" s="92"/>
      <c r="N31" s="92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11">
    <mergeCell ref="A23:N23"/>
    <mergeCell ref="A27:N27"/>
    <mergeCell ref="A28:N28"/>
    <mergeCell ref="A30:N30"/>
    <mergeCell ref="A1:N1"/>
    <mergeCell ref="A7:N7"/>
    <mergeCell ref="A11:N11"/>
    <mergeCell ref="A17:N17"/>
    <mergeCell ref="A19:N19"/>
    <mergeCell ref="A20:N20"/>
    <mergeCell ref="A22:N2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8" t="s">
        <v>852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9" t="s">
        <v>799</v>
      </c>
      <c r="B2" s="89" t="s">
        <v>800</v>
      </c>
      <c r="C2" s="89" t="s">
        <v>54</v>
      </c>
      <c r="D2" s="89" t="s">
        <v>55</v>
      </c>
      <c r="E2" s="89" t="s">
        <v>56</v>
      </c>
      <c r="F2" s="89" t="s">
        <v>57</v>
      </c>
      <c r="G2" s="89" t="s">
        <v>58</v>
      </c>
      <c r="H2" s="89" t="s">
        <v>59</v>
      </c>
      <c r="I2" s="89" t="s">
        <v>60</v>
      </c>
      <c r="J2" s="89" t="s">
        <v>61</v>
      </c>
      <c r="K2" s="89" t="s">
        <v>62</v>
      </c>
      <c r="L2" s="89" t="s">
        <v>63</v>
      </c>
      <c r="M2" s="89" t="s">
        <v>64</v>
      </c>
      <c r="N2" s="89" t="s">
        <v>65</v>
      </c>
      <c r="O2" s="4"/>
      <c r="P2" s="4"/>
      <c r="Q2" s="4"/>
      <c r="R2" s="4"/>
      <c r="S2" s="4"/>
    </row>
    <row r="3" ht="39.75" customHeight="1">
      <c r="A3" s="90"/>
      <c r="B3" s="90"/>
      <c r="C3" s="91" t="s">
        <v>801</v>
      </c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4"/>
      <c r="P3" s="4"/>
      <c r="Q3" s="4"/>
      <c r="R3" s="4"/>
      <c r="S3" s="4"/>
    </row>
    <row r="4" ht="39.75" customHeight="1">
      <c r="A4" s="90"/>
      <c r="B4" s="90"/>
      <c r="C4" s="91" t="s">
        <v>54</v>
      </c>
      <c r="D4" s="91" t="s">
        <v>55</v>
      </c>
      <c r="E4" s="91" t="s">
        <v>56</v>
      </c>
      <c r="F4" s="91" t="s">
        <v>57</v>
      </c>
      <c r="G4" s="91" t="s">
        <v>58</v>
      </c>
      <c r="H4" s="91" t="s">
        <v>59</v>
      </c>
      <c r="I4" s="91" t="s">
        <v>60</v>
      </c>
      <c r="J4" s="91" t="s">
        <v>61</v>
      </c>
      <c r="K4" s="91" t="s">
        <v>62</v>
      </c>
      <c r="L4" s="91" t="s">
        <v>63</v>
      </c>
      <c r="M4" s="91" t="s">
        <v>64</v>
      </c>
      <c r="N4" s="91" t="s">
        <v>65</v>
      </c>
      <c r="O4" s="4"/>
      <c r="P4" s="4"/>
      <c r="Q4" s="4"/>
      <c r="R4" s="4"/>
      <c r="S4" s="4"/>
    </row>
    <row r="5" ht="39.75" customHeight="1">
      <c r="A5" s="90"/>
      <c r="B5" s="90"/>
      <c r="C5" s="91" t="s">
        <v>853</v>
      </c>
      <c r="D5" s="91" t="s">
        <v>854</v>
      </c>
      <c r="E5" s="91" t="s">
        <v>855</v>
      </c>
      <c r="F5" s="91" t="s">
        <v>856</v>
      </c>
      <c r="G5" s="92"/>
      <c r="H5" s="92"/>
      <c r="I5" s="92"/>
      <c r="J5" s="92"/>
      <c r="K5" s="92"/>
      <c r="L5" s="92"/>
      <c r="M5" s="92"/>
      <c r="N5" s="92"/>
      <c r="O5" s="4"/>
      <c r="P5" s="4"/>
      <c r="Q5" s="4"/>
      <c r="R5" s="4"/>
      <c r="S5" s="4"/>
    </row>
    <row r="6" ht="39.75" customHeight="1">
      <c r="A6" s="90"/>
      <c r="B6" s="90" t="s">
        <v>857</v>
      </c>
      <c r="C6" s="91" t="s">
        <v>858</v>
      </c>
      <c r="D6" s="91" t="s">
        <v>859</v>
      </c>
      <c r="E6" s="91" t="s">
        <v>860</v>
      </c>
      <c r="F6" s="91" t="s">
        <v>861</v>
      </c>
      <c r="G6" s="92"/>
      <c r="H6" s="92"/>
      <c r="I6" s="92"/>
      <c r="J6" s="92"/>
      <c r="K6" s="92"/>
      <c r="L6" s="92"/>
      <c r="M6" s="92"/>
      <c r="N6" s="92"/>
      <c r="O6" s="4"/>
      <c r="P6" s="4"/>
      <c r="Q6" s="4"/>
      <c r="R6" s="4"/>
      <c r="S6" s="4"/>
    </row>
    <row r="7" ht="39.75" customHeight="1">
      <c r="A7" s="90"/>
      <c r="B7" s="90"/>
      <c r="C7" s="91" t="s">
        <v>806</v>
      </c>
      <c r="D7" s="92"/>
      <c r="E7" s="92"/>
      <c r="F7" s="91" t="s">
        <v>807</v>
      </c>
      <c r="G7" s="92"/>
      <c r="H7" s="92"/>
      <c r="I7" s="91" t="s">
        <v>808</v>
      </c>
      <c r="J7" s="92"/>
      <c r="K7" s="92"/>
      <c r="L7" s="91" t="s">
        <v>809</v>
      </c>
      <c r="M7" s="92"/>
      <c r="N7" s="92"/>
      <c r="O7" s="4"/>
      <c r="P7" s="4"/>
      <c r="Q7" s="4"/>
      <c r="R7" s="4"/>
      <c r="S7" s="4"/>
    </row>
    <row r="8" ht="18.0" customHeight="1">
      <c r="A8" s="93" t="s">
        <v>810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3"/>
      <c r="O8" s="4"/>
      <c r="P8" s="4"/>
      <c r="Q8" s="4"/>
      <c r="R8" s="4"/>
      <c r="S8" s="4"/>
    </row>
    <row r="9" ht="39.75" customHeight="1">
      <c r="A9" s="90"/>
      <c r="B9" s="90"/>
      <c r="C9" s="94" t="s">
        <v>811</v>
      </c>
      <c r="D9" s="92"/>
      <c r="E9" s="94" t="s">
        <v>812</v>
      </c>
      <c r="F9" s="92"/>
      <c r="G9" s="92"/>
      <c r="H9" s="94" t="s">
        <v>813</v>
      </c>
      <c r="I9" s="92"/>
      <c r="J9" s="94" t="s">
        <v>814</v>
      </c>
      <c r="K9" s="92"/>
      <c r="L9" s="92"/>
      <c r="M9" s="94" t="s">
        <v>815</v>
      </c>
      <c r="N9" s="92"/>
      <c r="O9" s="4"/>
      <c r="P9" s="4"/>
      <c r="Q9" s="4"/>
      <c r="R9" s="4"/>
      <c r="S9" s="4"/>
    </row>
    <row r="10" ht="39.75" customHeight="1">
      <c r="A10" s="90" t="s">
        <v>816</v>
      </c>
      <c r="B10" s="90"/>
      <c r="C10" s="92"/>
      <c r="D10" s="91" t="s">
        <v>862</v>
      </c>
      <c r="E10" s="92"/>
      <c r="F10" s="92"/>
      <c r="G10" s="92"/>
      <c r="H10" s="92"/>
      <c r="I10" s="91" t="s">
        <v>863</v>
      </c>
      <c r="J10" s="91" t="s">
        <v>864</v>
      </c>
      <c r="K10" s="91" t="s">
        <v>865</v>
      </c>
      <c r="L10" s="92"/>
      <c r="M10" s="92"/>
      <c r="N10" s="92"/>
      <c r="O10" s="4"/>
      <c r="P10" s="4"/>
      <c r="Q10" s="4"/>
      <c r="R10" s="4"/>
      <c r="S10" s="4"/>
    </row>
    <row r="11" ht="18.0" customHeight="1">
      <c r="A11" s="95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6"/>
      <c r="B12" s="96"/>
      <c r="C12" s="92"/>
      <c r="D12" s="92"/>
      <c r="E12" s="92"/>
      <c r="F12" s="92"/>
      <c r="G12" s="97" t="s">
        <v>829</v>
      </c>
      <c r="H12" s="97" t="s">
        <v>866</v>
      </c>
      <c r="I12" s="92"/>
      <c r="J12" s="92"/>
      <c r="K12" s="92"/>
      <c r="L12" s="92"/>
      <c r="M12" s="92"/>
      <c r="N12" s="92"/>
      <c r="O12" s="4"/>
      <c r="P12" s="4"/>
      <c r="Q12" s="4"/>
      <c r="R12" s="4"/>
      <c r="S12" s="4"/>
    </row>
    <row r="13" ht="18.0" customHeight="1">
      <c r="A13" s="98" t="s">
        <v>830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4"/>
      <c r="P13" s="4"/>
      <c r="Q13" s="4"/>
      <c r="R13" s="4"/>
      <c r="S13" s="4"/>
    </row>
    <row r="14" ht="18.0" customHeight="1">
      <c r="A14" s="101" t="s">
        <v>834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/>
      <c r="O14" s="4"/>
      <c r="P14" s="4"/>
      <c r="Q14" s="4"/>
      <c r="R14" s="4"/>
      <c r="S14" s="4"/>
    </row>
    <row r="15" ht="39.75" customHeight="1">
      <c r="A15" s="111" t="s">
        <v>867</v>
      </c>
      <c r="B15" s="111" t="s">
        <v>868</v>
      </c>
      <c r="C15" s="112" t="s">
        <v>869</v>
      </c>
      <c r="D15" s="92"/>
      <c r="E15" s="112" t="s">
        <v>870</v>
      </c>
      <c r="F15" s="92"/>
      <c r="G15" s="92"/>
      <c r="H15" s="92"/>
      <c r="I15" s="92"/>
      <c r="J15" s="92"/>
      <c r="K15" s="92"/>
      <c r="L15" s="92"/>
      <c r="M15" s="92"/>
      <c r="N15" s="92"/>
      <c r="O15" s="4"/>
      <c r="P15" s="4"/>
      <c r="Q15" s="4"/>
      <c r="R15" s="4"/>
      <c r="S15" s="4"/>
    </row>
    <row r="16" ht="18.0" customHeight="1">
      <c r="A16" s="105" t="s">
        <v>838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3"/>
      <c r="O16" s="4"/>
      <c r="P16" s="4"/>
      <c r="Q16" s="4"/>
      <c r="R16" s="4"/>
      <c r="S16" s="4"/>
    </row>
    <row r="17" ht="18.0" customHeight="1">
      <c r="A17" s="105" t="s">
        <v>871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106"/>
      <c r="B18" s="106"/>
      <c r="C18" s="92"/>
      <c r="D18" s="107" t="s">
        <v>843</v>
      </c>
      <c r="E18" s="92"/>
      <c r="F18" s="92"/>
      <c r="G18" s="107" t="s">
        <v>268</v>
      </c>
      <c r="H18" s="107" t="s">
        <v>845</v>
      </c>
      <c r="I18" s="92"/>
      <c r="J18" s="92"/>
      <c r="K18" s="92"/>
      <c r="L18" s="92"/>
      <c r="M18" s="92"/>
      <c r="N18" s="92"/>
      <c r="O18" s="4"/>
      <c r="P18" s="4"/>
      <c r="Q18" s="4"/>
      <c r="R18" s="4"/>
      <c r="S18" s="4"/>
    </row>
    <row r="19" ht="18.0" customHeight="1">
      <c r="A19" s="105" t="s">
        <v>872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39.75" customHeight="1">
      <c r="A20" s="106"/>
      <c r="B20" s="106"/>
      <c r="C20" s="94" t="s">
        <v>811</v>
      </c>
      <c r="D20" s="92"/>
      <c r="E20" s="94" t="s">
        <v>841</v>
      </c>
      <c r="F20" s="92"/>
      <c r="G20" s="92"/>
      <c r="H20" s="94" t="s">
        <v>813</v>
      </c>
      <c r="I20" s="92"/>
      <c r="J20" s="94" t="s">
        <v>814</v>
      </c>
      <c r="K20" s="92"/>
      <c r="L20" s="92"/>
      <c r="M20" s="94" t="s">
        <v>815</v>
      </c>
      <c r="N20" s="92"/>
      <c r="O20" s="4"/>
      <c r="P20" s="4"/>
      <c r="Q20" s="4"/>
      <c r="R20" s="4"/>
      <c r="S20" s="4"/>
    </row>
    <row r="21" ht="39.75" customHeight="1">
      <c r="A21" s="106"/>
      <c r="B21" s="106"/>
      <c r="C21" s="92"/>
      <c r="D21" s="92"/>
      <c r="E21" s="92"/>
      <c r="F21" s="92"/>
      <c r="G21" s="107" t="s">
        <v>842</v>
      </c>
      <c r="H21" s="92"/>
      <c r="I21" s="92"/>
      <c r="J21" s="92"/>
      <c r="K21" s="92"/>
      <c r="L21" s="107" t="s">
        <v>842</v>
      </c>
      <c r="M21" s="92"/>
      <c r="N21" s="92"/>
      <c r="O21" s="4"/>
      <c r="P21" s="4"/>
      <c r="Q21" s="4"/>
      <c r="R21" s="4"/>
      <c r="S21" s="4"/>
    </row>
    <row r="22" ht="18.0" customHeight="1">
      <c r="A22" s="108" t="s">
        <v>847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39.75" customHeight="1">
      <c r="A23" s="109"/>
      <c r="B23" s="109"/>
      <c r="C23" s="110" t="s">
        <v>873</v>
      </c>
      <c r="D23" s="92"/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4"/>
      <c r="P23" s="4"/>
      <c r="Q23" s="4"/>
      <c r="R23" s="4"/>
      <c r="S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9">
    <mergeCell ref="A19:N19"/>
    <mergeCell ref="A22:N22"/>
    <mergeCell ref="A1:N1"/>
    <mergeCell ref="A8:N8"/>
    <mergeCell ref="A11:N11"/>
    <mergeCell ref="A13:N13"/>
    <mergeCell ref="A14:N14"/>
    <mergeCell ref="A16:N16"/>
    <mergeCell ref="A17:N17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3" t="s">
        <v>874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114" t="s">
        <v>875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115" t="s">
        <v>375</v>
      </c>
      <c r="B3" s="115" t="s">
        <v>376</v>
      </c>
      <c r="C3" s="116" t="s">
        <v>54</v>
      </c>
      <c r="D3" s="116" t="s">
        <v>55</v>
      </c>
      <c r="E3" s="116" t="s">
        <v>56</v>
      </c>
      <c r="F3" s="116" t="s">
        <v>57</v>
      </c>
      <c r="G3" s="116" t="s">
        <v>58</v>
      </c>
      <c r="H3" s="116" t="s">
        <v>59</v>
      </c>
      <c r="I3" s="116" t="s">
        <v>60</v>
      </c>
      <c r="J3" s="116" t="s">
        <v>61</v>
      </c>
      <c r="K3" s="116" t="s">
        <v>62</v>
      </c>
      <c r="L3" s="116" t="s">
        <v>63</v>
      </c>
      <c r="M3" s="116" t="s">
        <v>64</v>
      </c>
      <c r="N3" s="116" t="s">
        <v>65</v>
      </c>
      <c r="O3" s="115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117" t="s">
        <v>876</v>
      </c>
      <c r="B4" s="117"/>
      <c r="C4" s="118"/>
      <c r="D4" s="118"/>
      <c r="E4" s="119"/>
      <c r="F4" s="119"/>
      <c r="G4" s="117"/>
      <c r="H4" s="117"/>
      <c r="I4" s="119"/>
      <c r="J4" s="119"/>
      <c r="K4" s="119"/>
      <c r="L4" s="119"/>
      <c r="M4" s="119"/>
      <c r="N4" s="119"/>
      <c r="O4" s="119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29" t="s">
        <v>877</v>
      </c>
      <c r="B5" s="120" t="s">
        <v>519</v>
      </c>
      <c r="C5" s="33" t="s">
        <v>878</v>
      </c>
      <c r="D5" s="33" t="s">
        <v>878</v>
      </c>
      <c r="E5" s="33" t="s">
        <v>878</v>
      </c>
      <c r="F5" s="33" t="s">
        <v>878</v>
      </c>
      <c r="G5" s="33" t="s">
        <v>878</v>
      </c>
      <c r="H5" s="33" t="s">
        <v>878</v>
      </c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83" t="s">
        <v>879</v>
      </c>
      <c r="B6" s="121" t="s">
        <v>880</v>
      </c>
      <c r="C6" s="35" t="s">
        <v>881</v>
      </c>
      <c r="D6" s="35" t="s">
        <v>881</v>
      </c>
      <c r="E6" s="35" t="s">
        <v>881</v>
      </c>
      <c r="F6" s="36"/>
      <c r="G6" s="35"/>
      <c r="H6" s="35"/>
      <c r="I6" s="35"/>
      <c r="J6" s="35"/>
      <c r="K6" s="35"/>
      <c r="L6" s="35"/>
      <c r="M6" s="35"/>
      <c r="N6" s="35"/>
      <c r="O6" s="80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79"/>
      <c r="B7" s="121" t="s">
        <v>882</v>
      </c>
      <c r="C7" s="35" t="s">
        <v>883</v>
      </c>
      <c r="D7" s="35" t="s">
        <v>883</v>
      </c>
      <c r="E7" s="35" t="s">
        <v>883</v>
      </c>
      <c r="F7" s="36"/>
      <c r="G7" s="35"/>
      <c r="H7" s="35"/>
      <c r="I7" s="35"/>
      <c r="J7" s="35"/>
      <c r="K7" s="35"/>
      <c r="L7" s="35"/>
      <c r="M7" s="35"/>
      <c r="N7" s="35"/>
      <c r="O7" s="80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29" t="s">
        <v>884</v>
      </c>
      <c r="B8" s="120" t="s">
        <v>885</v>
      </c>
      <c r="C8" s="33"/>
      <c r="D8" s="33"/>
      <c r="E8" s="33"/>
      <c r="F8" s="33" t="s">
        <v>886</v>
      </c>
      <c r="G8" s="33" t="s">
        <v>886</v>
      </c>
      <c r="H8" s="33" t="s">
        <v>886</v>
      </c>
      <c r="I8" s="33" t="s">
        <v>886</v>
      </c>
      <c r="J8" s="33" t="s">
        <v>886</v>
      </c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29" t="s">
        <v>887</v>
      </c>
      <c r="B9" s="120" t="s">
        <v>519</v>
      </c>
      <c r="C9" s="33" t="s">
        <v>888</v>
      </c>
      <c r="D9" s="33" t="s">
        <v>888</v>
      </c>
      <c r="E9" s="33" t="s">
        <v>888</v>
      </c>
      <c r="F9" s="33" t="s">
        <v>888</v>
      </c>
      <c r="G9" s="33" t="s">
        <v>888</v>
      </c>
      <c r="H9" s="33" t="s">
        <v>888</v>
      </c>
      <c r="I9" s="33" t="s">
        <v>888</v>
      </c>
      <c r="J9" s="33" t="s">
        <v>888</v>
      </c>
      <c r="K9" s="33"/>
      <c r="L9" s="33"/>
      <c r="M9" s="33"/>
      <c r="N9" s="33"/>
      <c r="O9" s="31" t="s">
        <v>889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79"/>
      <c r="B10" s="121" t="s">
        <v>890</v>
      </c>
      <c r="C10" s="35" t="s">
        <v>891</v>
      </c>
      <c r="D10" s="35" t="s">
        <v>891</v>
      </c>
      <c r="E10" s="35" t="s">
        <v>891</v>
      </c>
      <c r="F10" s="36" t="s">
        <v>528</v>
      </c>
      <c r="G10" s="35" t="s">
        <v>528</v>
      </c>
      <c r="H10" s="35" t="s">
        <v>528</v>
      </c>
      <c r="I10" s="35" t="s">
        <v>528</v>
      </c>
      <c r="J10" s="35" t="s">
        <v>528</v>
      </c>
      <c r="K10" s="35"/>
      <c r="L10" s="35"/>
      <c r="M10" s="35"/>
      <c r="N10" s="35"/>
      <c r="O10" s="80" t="s">
        <v>892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79"/>
      <c r="B11" s="121" t="s">
        <v>893</v>
      </c>
      <c r="C11" s="35"/>
      <c r="D11" s="35"/>
      <c r="E11" s="35"/>
      <c r="F11" s="35" t="s">
        <v>738</v>
      </c>
      <c r="G11" s="35" t="s">
        <v>738</v>
      </c>
      <c r="H11" s="35" t="s">
        <v>738</v>
      </c>
      <c r="I11" s="35" t="s">
        <v>738</v>
      </c>
      <c r="J11" s="35" t="s">
        <v>738</v>
      </c>
      <c r="K11" s="35"/>
      <c r="L11" s="35"/>
      <c r="M11" s="35"/>
      <c r="N11" s="35"/>
      <c r="O11" s="80" t="s">
        <v>894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82"/>
      <c r="B12" s="120" t="s">
        <v>895</v>
      </c>
      <c r="C12" s="33"/>
      <c r="D12" s="33"/>
      <c r="E12" s="33"/>
      <c r="F12" s="33" t="s">
        <v>738</v>
      </c>
      <c r="G12" s="33" t="s">
        <v>738</v>
      </c>
      <c r="H12" s="33"/>
      <c r="I12" s="33" t="s">
        <v>738</v>
      </c>
      <c r="J12" s="33" t="s">
        <v>738</v>
      </c>
      <c r="K12" s="33"/>
      <c r="L12" s="33"/>
      <c r="M12" s="33"/>
      <c r="N12" s="33"/>
      <c r="O12" s="31" t="s">
        <v>896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82"/>
      <c r="B13" s="120" t="s">
        <v>897</v>
      </c>
      <c r="C13" s="33" t="s">
        <v>898</v>
      </c>
      <c r="D13" s="33" t="s">
        <v>898</v>
      </c>
      <c r="E13" s="33" t="s">
        <v>898</v>
      </c>
      <c r="F13" s="33" t="s">
        <v>898</v>
      </c>
      <c r="G13" s="33" t="s">
        <v>898</v>
      </c>
      <c r="H13" s="33" t="s">
        <v>898</v>
      </c>
      <c r="I13" s="33" t="s">
        <v>898</v>
      </c>
      <c r="J13" s="33" t="s">
        <v>898</v>
      </c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83" t="s">
        <v>101</v>
      </c>
      <c r="B14" s="121" t="s">
        <v>899</v>
      </c>
      <c r="C14" s="35" t="s">
        <v>900</v>
      </c>
      <c r="D14" s="35" t="s">
        <v>900</v>
      </c>
      <c r="E14" s="35" t="s">
        <v>900</v>
      </c>
      <c r="F14" s="35" t="s">
        <v>900</v>
      </c>
      <c r="G14" s="35" t="s">
        <v>900</v>
      </c>
      <c r="H14" s="35" t="s">
        <v>900</v>
      </c>
      <c r="I14" s="35" t="s">
        <v>900</v>
      </c>
      <c r="J14" s="35" t="s">
        <v>900</v>
      </c>
      <c r="K14" s="35"/>
      <c r="L14" s="35"/>
      <c r="M14" s="35"/>
      <c r="N14" s="35"/>
      <c r="O14" s="80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79"/>
      <c r="B15" s="121" t="s">
        <v>901</v>
      </c>
      <c r="C15" s="35" t="s">
        <v>902</v>
      </c>
      <c r="D15" s="35" t="s">
        <v>902</v>
      </c>
      <c r="E15" s="35" t="s">
        <v>902</v>
      </c>
      <c r="F15" s="36" t="s">
        <v>903</v>
      </c>
      <c r="G15" s="35" t="s">
        <v>903</v>
      </c>
      <c r="H15" s="36" t="s">
        <v>904</v>
      </c>
      <c r="I15" s="35" t="s">
        <v>904</v>
      </c>
      <c r="J15" s="35" t="s">
        <v>904</v>
      </c>
      <c r="K15" s="35"/>
      <c r="L15" s="35"/>
      <c r="M15" s="35"/>
      <c r="N15" s="35"/>
      <c r="O15" s="80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82"/>
      <c r="B16" s="122" t="s">
        <v>905</v>
      </c>
      <c r="C16" s="33"/>
      <c r="D16" s="33"/>
      <c r="E16" s="33"/>
      <c r="F16" s="33" t="s">
        <v>668</v>
      </c>
      <c r="G16" s="33" t="s">
        <v>668</v>
      </c>
      <c r="H16" s="33" t="s">
        <v>668</v>
      </c>
      <c r="I16" s="33" t="s">
        <v>668</v>
      </c>
      <c r="J16" s="33" t="s">
        <v>668</v>
      </c>
      <c r="K16" s="33"/>
      <c r="L16" s="33"/>
      <c r="M16" s="33"/>
      <c r="N16" s="33"/>
      <c r="O16" s="31" t="s">
        <v>906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29" t="s">
        <v>907</v>
      </c>
      <c r="B17" s="120" t="s">
        <v>519</v>
      </c>
      <c r="C17" s="33" t="s">
        <v>908</v>
      </c>
      <c r="D17" s="33" t="s">
        <v>908</v>
      </c>
      <c r="E17" s="33" t="s">
        <v>908</v>
      </c>
      <c r="F17" s="33" t="s">
        <v>908</v>
      </c>
      <c r="G17" s="33" t="s">
        <v>908</v>
      </c>
      <c r="H17" s="33" t="s">
        <v>908</v>
      </c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83" t="s">
        <v>909</v>
      </c>
      <c r="B18" s="121" t="s">
        <v>910</v>
      </c>
      <c r="C18" s="35" t="s">
        <v>911</v>
      </c>
      <c r="D18" s="35" t="s">
        <v>911</v>
      </c>
      <c r="E18" s="35" t="s">
        <v>911</v>
      </c>
      <c r="F18" s="36"/>
      <c r="G18" s="35"/>
      <c r="H18" s="35"/>
      <c r="I18" s="35"/>
      <c r="J18" s="35"/>
      <c r="K18" s="35"/>
      <c r="L18" s="35"/>
      <c r="M18" s="35"/>
      <c r="N18" s="35"/>
      <c r="O18" s="80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79"/>
      <c r="B19" s="121" t="s">
        <v>519</v>
      </c>
      <c r="C19" s="35"/>
      <c r="D19" s="35"/>
      <c r="E19" s="35"/>
      <c r="F19" s="35" t="s">
        <v>912</v>
      </c>
      <c r="G19" s="35" t="s">
        <v>912</v>
      </c>
      <c r="H19" s="35" t="s">
        <v>912</v>
      </c>
      <c r="I19" s="35" t="s">
        <v>912</v>
      </c>
      <c r="J19" s="35" t="s">
        <v>912</v>
      </c>
      <c r="K19" s="35"/>
      <c r="L19" s="35"/>
      <c r="M19" s="35"/>
      <c r="N19" s="35"/>
      <c r="O19" s="80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82"/>
      <c r="B20" s="120" t="s">
        <v>519</v>
      </c>
      <c r="C20" s="33"/>
      <c r="D20" s="33"/>
      <c r="E20" s="33"/>
      <c r="F20" s="33" t="s">
        <v>765</v>
      </c>
      <c r="G20" s="33" t="s">
        <v>765</v>
      </c>
      <c r="H20" s="33" t="s">
        <v>765</v>
      </c>
      <c r="I20" s="33" t="s">
        <v>765</v>
      </c>
      <c r="J20" s="33" t="s">
        <v>765</v>
      </c>
      <c r="K20" s="33"/>
      <c r="L20" s="33"/>
      <c r="M20" s="33"/>
      <c r="N20" s="33"/>
      <c r="O20" s="31" t="s">
        <v>896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29" t="s">
        <v>913</v>
      </c>
      <c r="B21" s="120" t="s">
        <v>519</v>
      </c>
      <c r="C21" s="33" t="s">
        <v>738</v>
      </c>
      <c r="D21" s="33" t="s">
        <v>738</v>
      </c>
      <c r="E21" s="33" t="s">
        <v>738</v>
      </c>
      <c r="F21" s="33" t="s">
        <v>738</v>
      </c>
      <c r="G21" s="33" t="s">
        <v>738</v>
      </c>
      <c r="H21" s="33" t="s">
        <v>738</v>
      </c>
      <c r="I21" s="33" t="s">
        <v>738</v>
      </c>
      <c r="J21" s="33" t="s">
        <v>738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83" t="s">
        <v>199</v>
      </c>
      <c r="B22" s="121" t="s">
        <v>914</v>
      </c>
      <c r="C22" s="35" t="s">
        <v>380</v>
      </c>
      <c r="D22" s="35" t="s">
        <v>380</v>
      </c>
      <c r="E22" s="35" t="s">
        <v>380</v>
      </c>
      <c r="F22" s="35" t="s">
        <v>380</v>
      </c>
      <c r="G22" s="35" t="s">
        <v>380</v>
      </c>
      <c r="H22" s="35" t="s">
        <v>380</v>
      </c>
      <c r="I22" s="35"/>
      <c r="J22" s="35"/>
      <c r="K22" s="35"/>
      <c r="L22" s="35"/>
      <c r="M22" s="35"/>
      <c r="N22" s="35"/>
      <c r="O22" s="80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79"/>
      <c r="B23" s="121" t="s">
        <v>519</v>
      </c>
      <c r="C23" s="35"/>
      <c r="D23" s="35"/>
      <c r="E23" s="35"/>
      <c r="F23" s="35"/>
      <c r="G23" s="35" t="s">
        <v>915</v>
      </c>
      <c r="H23" s="35" t="s">
        <v>915</v>
      </c>
      <c r="I23" s="35" t="s">
        <v>915</v>
      </c>
      <c r="J23" s="35" t="s">
        <v>915</v>
      </c>
      <c r="K23" s="35"/>
      <c r="L23" s="35"/>
      <c r="M23" s="35"/>
      <c r="N23" s="35"/>
      <c r="O23" s="80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9" t="s">
        <v>103</v>
      </c>
      <c r="B24" s="120" t="s">
        <v>916</v>
      </c>
      <c r="C24" s="33" t="s">
        <v>917</v>
      </c>
      <c r="D24" s="33" t="s">
        <v>917</v>
      </c>
      <c r="E24" s="36" t="s">
        <v>917</v>
      </c>
      <c r="F24" s="33" t="s">
        <v>917</v>
      </c>
      <c r="G24" s="33" t="s">
        <v>917</v>
      </c>
      <c r="H24" s="33" t="s">
        <v>917</v>
      </c>
      <c r="I24" s="33" t="s">
        <v>917</v>
      </c>
      <c r="J24" s="33" t="s">
        <v>917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82"/>
      <c r="B25" s="120" t="s">
        <v>918</v>
      </c>
      <c r="C25" s="33" t="s">
        <v>380</v>
      </c>
      <c r="D25" s="33" t="s">
        <v>380</v>
      </c>
      <c r="E25" s="36" t="s">
        <v>380</v>
      </c>
      <c r="F25" s="33" t="s">
        <v>380</v>
      </c>
      <c r="G25" s="33" t="s">
        <v>380</v>
      </c>
      <c r="H25" s="33" t="s">
        <v>380</v>
      </c>
      <c r="I25" s="33" t="s">
        <v>380</v>
      </c>
      <c r="J25" s="33" t="s">
        <v>380</v>
      </c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83" t="s">
        <v>102</v>
      </c>
      <c r="B26" s="121" t="s">
        <v>519</v>
      </c>
      <c r="C26" s="35" t="s">
        <v>919</v>
      </c>
      <c r="D26" s="35" t="s">
        <v>919</v>
      </c>
      <c r="E26" s="35" t="s">
        <v>919</v>
      </c>
      <c r="F26" s="35" t="s">
        <v>919</v>
      </c>
      <c r="G26" s="36" t="s">
        <v>409</v>
      </c>
      <c r="H26" s="35" t="s">
        <v>409</v>
      </c>
      <c r="I26" s="35" t="s">
        <v>409</v>
      </c>
      <c r="J26" s="35"/>
      <c r="K26" s="35"/>
      <c r="L26" s="35"/>
      <c r="M26" s="35"/>
      <c r="N26" s="35"/>
      <c r="O26" s="80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79"/>
      <c r="B27" s="121" t="s">
        <v>519</v>
      </c>
      <c r="C27" s="35" t="s">
        <v>920</v>
      </c>
      <c r="D27" s="35" t="s">
        <v>920</v>
      </c>
      <c r="E27" s="35" t="s">
        <v>920</v>
      </c>
      <c r="F27" s="35" t="s">
        <v>920</v>
      </c>
      <c r="G27" s="36" t="s">
        <v>921</v>
      </c>
      <c r="H27" s="35" t="s">
        <v>921</v>
      </c>
      <c r="I27" s="35" t="s">
        <v>921</v>
      </c>
      <c r="J27" s="35" t="s">
        <v>921</v>
      </c>
      <c r="K27" s="35"/>
      <c r="L27" s="35"/>
      <c r="M27" s="35"/>
      <c r="N27" s="35"/>
      <c r="O27" s="80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82"/>
      <c r="B28" s="120" t="s">
        <v>519</v>
      </c>
      <c r="C28" s="33"/>
      <c r="D28" s="33"/>
      <c r="E28" s="33"/>
      <c r="F28" s="33"/>
      <c r="G28" s="33" t="s">
        <v>528</v>
      </c>
      <c r="H28" s="33" t="s">
        <v>528</v>
      </c>
      <c r="I28" s="33" t="s">
        <v>528</v>
      </c>
      <c r="J28" s="33" t="s">
        <v>528</v>
      </c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29" t="s">
        <v>922</v>
      </c>
      <c r="B29" s="120" t="s">
        <v>923</v>
      </c>
      <c r="C29" s="33" t="s">
        <v>380</v>
      </c>
      <c r="D29" s="33" t="s">
        <v>380</v>
      </c>
      <c r="E29" s="33" t="s">
        <v>380</v>
      </c>
      <c r="F29" s="36"/>
      <c r="G29" s="33"/>
      <c r="H29" s="33"/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79"/>
      <c r="B30" s="121" t="s">
        <v>924</v>
      </c>
      <c r="C30" s="35"/>
      <c r="D30" s="35"/>
      <c r="E30" s="35"/>
      <c r="F30" s="35" t="s">
        <v>925</v>
      </c>
      <c r="G30" s="36" t="s">
        <v>911</v>
      </c>
      <c r="H30" s="35" t="s">
        <v>911</v>
      </c>
      <c r="I30" s="35" t="s">
        <v>911</v>
      </c>
      <c r="J30" s="35" t="s">
        <v>911</v>
      </c>
      <c r="K30" s="35"/>
      <c r="L30" s="35"/>
      <c r="M30" s="35"/>
      <c r="N30" s="35"/>
      <c r="O30" s="80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79"/>
      <c r="B31" s="121" t="s">
        <v>926</v>
      </c>
      <c r="C31" s="35"/>
      <c r="D31" s="35"/>
      <c r="E31" s="35"/>
      <c r="F31" s="35"/>
      <c r="G31" s="35" t="s">
        <v>927</v>
      </c>
      <c r="H31" s="35" t="s">
        <v>927</v>
      </c>
      <c r="I31" s="35" t="s">
        <v>927</v>
      </c>
      <c r="J31" s="35" t="s">
        <v>927</v>
      </c>
      <c r="K31" s="35"/>
      <c r="L31" s="35"/>
      <c r="M31" s="35"/>
      <c r="N31" s="35"/>
      <c r="O31" s="80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29" t="s">
        <v>928</v>
      </c>
      <c r="B32" s="120" t="s">
        <v>929</v>
      </c>
      <c r="C32" s="33"/>
      <c r="D32" s="33"/>
      <c r="E32" s="33" t="s">
        <v>930</v>
      </c>
      <c r="F32" s="33" t="s">
        <v>930</v>
      </c>
      <c r="G32" s="33"/>
      <c r="H32" s="33"/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29" t="s">
        <v>931</v>
      </c>
      <c r="B33" s="120" t="s">
        <v>519</v>
      </c>
      <c r="C33" s="33"/>
      <c r="D33" s="33"/>
      <c r="E33" s="33" t="s">
        <v>932</v>
      </c>
      <c r="F33" s="33" t="s">
        <v>932</v>
      </c>
      <c r="G33" s="33" t="s">
        <v>932</v>
      </c>
      <c r="H33" s="33"/>
      <c r="I33" s="33"/>
      <c r="J33" s="33"/>
      <c r="K33" s="33"/>
      <c r="L33" s="33"/>
      <c r="M33" s="33"/>
      <c r="N33" s="33"/>
      <c r="O33" s="31" t="s">
        <v>896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83" t="s">
        <v>933</v>
      </c>
      <c r="B34" s="121" t="s">
        <v>519</v>
      </c>
      <c r="C34" s="35" t="s">
        <v>900</v>
      </c>
      <c r="D34" s="35" t="s">
        <v>900</v>
      </c>
      <c r="E34" s="35" t="s">
        <v>900</v>
      </c>
      <c r="F34" s="35" t="s">
        <v>900</v>
      </c>
      <c r="G34" s="35" t="s">
        <v>900</v>
      </c>
      <c r="H34" s="35" t="s">
        <v>900</v>
      </c>
      <c r="I34" s="35" t="s">
        <v>900</v>
      </c>
      <c r="J34" s="35" t="s">
        <v>900</v>
      </c>
      <c r="K34" s="35"/>
      <c r="L34" s="35"/>
      <c r="M34" s="35"/>
      <c r="N34" s="35"/>
      <c r="O34" s="80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83" t="s">
        <v>934</v>
      </c>
      <c r="B35" s="121" t="s">
        <v>935</v>
      </c>
      <c r="C35" s="35" t="s">
        <v>936</v>
      </c>
      <c r="D35" s="35" t="s">
        <v>936</v>
      </c>
      <c r="E35" s="35" t="s">
        <v>936</v>
      </c>
      <c r="F35" s="35" t="s">
        <v>936</v>
      </c>
      <c r="G35" s="35" t="s">
        <v>936</v>
      </c>
      <c r="H35" s="35" t="s">
        <v>936</v>
      </c>
      <c r="I35" s="35"/>
      <c r="J35" s="35"/>
      <c r="K35" s="35"/>
      <c r="L35" s="35"/>
      <c r="M35" s="35"/>
      <c r="N35" s="35"/>
      <c r="O35" s="80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82"/>
      <c r="B36" s="120" t="s">
        <v>937</v>
      </c>
      <c r="C36" s="33" t="s">
        <v>938</v>
      </c>
      <c r="D36" s="33" t="s">
        <v>938</v>
      </c>
      <c r="E36" s="33" t="s">
        <v>938</v>
      </c>
      <c r="F36" s="33" t="s">
        <v>938</v>
      </c>
      <c r="G36" s="33" t="s">
        <v>938</v>
      </c>
      <c r="H36" s="33" t="s">
        <v>938</v>
      </c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117" t="s">
        <v>939</v>
      </c>
      <c r="B37" s="118"/>
      <c r="C37" s="118"/>
      <c r="D37" s="118"/>
      <c r="E37" s="119"/>
      <c r="F37" s="119"/>
      <c r="G37" s="118"/>
      <c r="H37" s="118"/>
      <c r="I37" s="119"/>
      <c r="J37" s="119"/>
      <c r="K37" s="119"/>
      <c r="L37" s="119"/>
      <c r="M37" s="119"/>
      <c r="N37" s="119"/>
      <c r="O37" s="119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83" t="s">
        <v>940</v>
      </c>
      <c r="B38" s="121" t="s">
        <v>941</v>
      </c>
      <c r="C38" s="35" t="s">
        <v>738</v>
      </c>
      <c r="D38" s="36" t="s">
        <v>528</v>
      </c>
      <c r="E38" s="35" t="s">
        <v>528</v>
      </c>
      <c r="F38" s="35" t="s">
        <v>528</v>
      </c>
      <c r="G38" s="35" t="s">
        <v>528</v>
      </c>
      <c r="H38" s="35" t="s">
        <v>528</v>
      </c>
      <c r="I38" s="35" t="s">
        <v>528</v>
      </c>
      <c r="J38" s="35" t="s">
        <v>528</v>
      </c>
      <c r="K38" s="35"/>
      <c r="L38" s="35"/>
      <c r="M38" s="35"/>
      <c r="N38" s="35"/>
      <c r="O38" s="80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83" t="s">
        <v>319</v>
      </c>
      <c r="B39" s="121" t="s">
        <v>519</v>
      </c>
      <c r="C39" s="35"/>
      <c r="D39" s="35" t="s">
        <v>706</v>
      </c>
      <c r="E39" s="36" t="s">
        <v>528</v>
      </c>
      <c r="F39" s="35" t="s">
        <v>528</v>
      </c>
      <c r="G39" s="35" t="s">
        <v>528</v>
      </c>
      <c r="H39" s="35" t="s">
        <v>528</v>
      </c>
      <c r="I39" s="35" t="s">
        <v>528</v>
      </c>
      <c r="J39" s="35" t="s">
        <v>528</v>
      </c>
      <c r="K39" s="35"/>
      <c r="L39" s="35"/>
      <c r="M39" s="35"/>
      <c r="N39" s="35"/>
      <c r="O39" s="80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82"/>
      <c r="B40" s="120" t="s">
        <v>519</v>
      </c>
      <c r="C40" s="33"/>
      <c r="D40" s="33" t="s">
        <v>528</v>
      </c>
      <c r="E40" s="33" t="s">
        <v>528</v>
      </c>
      <c r="F40" s="33" t="s">
        <v>528</v>
      </c>
      <c r="G40" s="33" t="s">
        <v>528</v>
      </c>
      <c r="H40" s="33" t="s">
        <v>528</v>
      </c>
      <c r="I40" s="33" t="s">
        <v>528</v>
      </c>
      <c r="J40" s="33" t="s">
        <v>528</v>
      </c>
      <c r="K40" s="33"/>
      <c r="L40" s="33"/>
      <c r="M40" s="33"/>
      <c r="N40" s="33"/>
      <c r="O40" s="31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117" t="s">
        <v>942</v>
      </c>
      <c r="B41" s="117"/>
      <c r="C41" s="118"/>
      <c r="D41" s="118"/>
      <c r="E41" s="119"/>
      <c r="F41" s="119"/>
      <c r="G41" s="117"/>
      <c r="H41" s="117"/>
      <c r="I41" s="119"/>
      <c r="J41" s="119"/>
      <c r="K41" s="119"/>
      <c r="L41" s="119"/>
      <c r="M41" s="119"/>
      <c r="N41" s="119"/>
      <c r="O41" s="119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83" t="s">
        <v>943</v>
      </c>
      <c r="B42" s="121" t="s">
        <v>941</v>
      </c>
      <c r="C42" s="35" t="s">
        <v>944</v>
      </c>
      <c r="D42" s="35" t="s">
        <v>944</v>
      </c>
      <c r="E42" s="35" t="s">
        <v>944</v>
      </c>
      <c r="F42" s="35" t="s">
        <v>944</v>
      </c>
      <c r="G42" s="35" t="s">
        <v>944</v>
      </c>
      <c r="H42" s="35" t="s">
        <v>944</v>
      </c>
      <c r="I42" s="35" t="s">
        <v>944</v>
      </c>
      <c r="J42" s="35" t="s">
        <v>944</v>
      </c>
      <c r="K42" s="35"/>
      <c r="L42" s="35"/>
      <c r="M42" s="35"/>
      <c r="N42" s="35"/>
      <c r="O42" s="80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83" t="s">
        <v>945</v>
      </c>
      <c r="B43" s="121" t="s">
        <v>941</v>
      </c>
      <c r="C43" s="35" t="s">
        <v>946</v>
      </c>
      <c r="D43" s="35" t="s">
        <v>946</v>
      </c>
      <c r="E43" s="35" t="s">
        <v>946</v>
      </c>
      <c r="F43" s="35" t="s">
        <v>946</v>
      </c>
      <c r="G43" s="35" t="s">
        <v>946</v>
      </c>
      <c r="H43" s="35" t="s">
        <v>946</v>
      </c>
      <c r="I43" s="35" t="s">
        <v>946</v>
      </c>
      <c r="J43" s="35" t="s">
        <v>946</v>
      </c>
      <c r="K43" s="35"/>
      <c r="L43" s="35"/>
      <c r="M43" s="35"/>
      <c r="N43" s="35"/>
      <c r="O43" s="80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117" t="s">
        <v>947</v>
      </c>
      <c r="B44" s="118"/>
      <c r="C44" s="118"/>
      <c r="D44" s="118"/>
      <c r="E44" s="119"/>
      <c r="F44" s="119"/>
      <c r="G44" s="118"/>
      <c r="H44" s="118"/>
      <c r="I44" s="119"/>
      <c r="J44" s="119"/>
      <c r="K44" s="119"/>
      <c r="L44" s="119"/>
      <c r="M44" s="119"/>
      <c r="N44" s="119"/>
      <c r="O44" s="119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29" t="s">
        <v>948</v>
      </c>
      <c r="B45" s="120" t="s">
        <v>519</v>
      </c>
      <c r="C45" s="33" t="s">
        <v>949</v>
      </c>
      <c r="D45" s="36" t="s">
        <v>950</v>
      </c>
      <c r="E45" s="33" t="s">
        <v>950</v>
      </c>
      <c r="F45" s="33" t="s">
        <v>950</v>
      </c>
      <c r="G45" s="33" t="s">
        <v>950</v>
      </c>
      <c r="H45" s="33" t="s">
        <v>950</v>
      </c>
      <c r="I45" s="33" t="s">
        <v>946</v>
      </c>
      <c r="J45" s="33" t="s">
        <v>946</v>
      </c>
      <c r="K45" s="33"/>
      <c r="L45" s="33"/>
      <c r="M45" s="33"/>
      <c r="N45" s="33"/>
      <c r="O45" s="31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83" t="s">
        <v>940</v>
      </c>
      <c r="B46" s="121" t="s">
        <v>519</v>
      </c>
      <c r="C46" s="35" t="s">
        <v>944</v>
      </c>
      <c r="D46" s="35" t="s">
        <v>944</v>
      </c>
      <c r="E46" s="35" t="s">
        <v>944</v>
      </c>
      <c r="F46" s="35" t="s">
        <v>944</v>
      </c>
      <c r="G46" s="35" t="s">
        <v>944</v>
      </c>
      <c r="H46" s="35" t="s">
        <v>944</v>
      </c>
      <c r="I46" s="35" t="s">
        <v>944</v>
      </c>
      <c r="J46" s="35" t="s">
        <v>944</v>
      </c>
      <c r="K46" s="35"/>
      <c r="L46" s="35"/>
      <c r="M46" s="35"/>
      <c r="N46" s="35"/>
      <c r="O46" s="80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79"/>
      <c r="B47" s="121" t="s">
        <v>951</v>
      </c>
      <c r="C47" s="35" t="s">
        <v>952</v>
      </c>
      <c r="D47" s="36" t="s">
        <v>528</v>
      </c>
      <c r="E47" s="35" t="s">
        <v>528</v>
      </c>
      <c r="F47" s="35" t="s">
        <v>528</v>
      </c>
      <c r="G47" s="35" t="s">
        <v>528</v>
      </c>
      <c r="H47" s="35" t="s">
        <v>528</v>
      </c>
      <c r="I47" s="35" t="s">
        <v>528</v>
      </c>
      <c r="J47" s="35" t="s">
        <v>528</v>
      </c>
      <c r="K47" s="35"/>
      <c r="L47" s="35"/>
      <c r="M47" s="35"/>
      <c r="N47" s="35"/>
      <c r="O47" s="80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82"/>
      <c r="B48" s="122" t="s">
        <v>953</v>
      </c>
      <c r="C48" s="33" t="s">
        <v>738</v>
      </c>
      <c r="D48" s="36" t="s">
        <v>528</v>
      </c>
      <c r="E48" s="33" t="s">
        <v>528</v>
      </c>
      <c r="F48" s="33" t="s">
        <v>528</v>
      </c>
      <c r="G48" s="33" t="s">
        <v>528</v>
      </c>
      <c r="H48" s="33" t="s">
        <v>528</v>
      </c>
      <c r="I48" s="33" t="s">
        <v>528</v>
      </c>
      <c r="J48" s="33" t="s">
        <v>528</v>
      </c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82"/>
      <c r="B49" s="120" t="s">
        <v>954</v>
      </c>
      <c r="C49" s="33"/>
      <c r="D49" s="33" t="s">
        <v>528</v>
      </c>
      <c r="E49" s="33" t="s">
        <v>528</v>
      </c>
      <c r="F49" s="33" t="s">
        <v>528</v>
      </c>
      <c r="G49" s="33" t="s">
        <v>528</v>
      </c>
      <c r="H49" s="33" t="s">
        <v>528</v>
      </c>
      <c r="I49" s="33" t="s">
        <v>528</v>
      </c>
      <c r="J49" s="33" t="s">
        <v>528</v>
      </c>
      <c r="K49" s="33"/>
      <c r="L49" s="33"/>
      <c r="M49" s="33"/>
      <c r="N49" s="33"/>
      <c r="O49" s="31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3" t="s">
        <v>955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124" t="s">
        <v>956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125" t="s">
        <v>375</v>
      </c>
      <c r="B3" s="125" t="s">
        <v>376</v>
      </c>
      <c r="C3" s="125" t="s">
        <v>957</v>
      </c>
      <c r="D3" s="125" t="s">
        <v>54</v>
      </c>
      <c r="E3" s="125" t="s">
        <v>55</v>
      </c>
      <c r="F3" s="125" t="s">
        <v>56</v>
      </c>
      <c r="G3" s="125" t="s">
        <v>57</v>
      </c>
      <c r="H3" s="125" t="s">
        <v>58</v>
      </c>
      <c r="I3" s="125" t="s">
        <v>59</v>
      </c>
      <c r="J3" s="125" t="s">
        <v>60</v>
      </c>
      <c r="K3" s="125" t="s">
        <v>61</v>
      </c>
      <c r="L3" s="125" t="s">
        <v>62</v>
      </c>
      <c r="M3" s="125" t="s">
        <v>63</v>
      </c>
      <c r="N3" s="125" t="s">
        <v>64</v>
      </c>
      <c r="O3" s="125" t="s">
        <v>65</v>
      </c>
      <c r="P3" s="125" t="s">
        <v>66</v>
      </c>
    </row>
    <row r="4" ht="15.0" customHeight="1">
      <c r="A4" s="87" t="s">
        <v>958</v>
      </c>
      <c r="B4" s="87" t="s">
        <v>519</v>
      </c>
      <c r="C4" s="87" t="s">
        <v>959</v>
      </c>
      <c r="D4" s="87"/>
      <c r="E4" s="87"/>
      <c r="F4" s="87"/>
      <c r="G4" s="87"/>
      <c r="H4" s="87"/>
      <c r="I4" s="87" t="s">
        <v>960</v>
      </c>
      <c r="J4" s="87" t="s">
        <v>960</v>
      </c>
      <c r="K4" s="87"/>
      <c r="L4" s="87"/>
      <c r="M4" s="87"/>
      <c r="N4" s="87"/>
      <c r="O4" s="87"/>
      <c r="P4" s="87" t="s">
        <v>961</v>
      </c>
    </row>
    <row r="5" ht="15.0" customHeight="1">
      <c r="A5" s="87" t="s">
        <v>962</v>
      </c>
      <c r="B5" s="87" t="s">
        <v>519</v>
      </c>
      <c r="C5" s="87" t="s">
        <v>959</v>
      </c>
      <c r="D5" s="87"/>
      <c r="E5" s="87"/>
      <c r="F5" s="87"/>
      <c r="G5" s="87"/>
      <c r="H5" s="87"/>
      <c r="I5" s="87" t="s">
        <v>960</v>
      </c>
      <c r="J5" s="87" t="s">
        <v>960</v>
      </c>
      <c r="K5" s="87"/>
      <c r="L5" s="87"/>
      <c r="M5" s="87"/>
      <c r="N5" s="87"/>
      <c r="O5" s="87"/>
      <c r="P5" s="87" t="s">
        <v>961</v>
      </c>
    </row>
    <row r="6" ht="15.0" customHeight="1">
      <c r="A6" s="87" t="s">
        <v>963</v>
      </c>
      <c r="B6" s="87" t="s">
        <v>519</v>
      </c>
      <c r="C6" s="87" t="s">
        <v>964</v>
      </c>
      <c r="D6" s="87"/>
      <c r="E6" s="87"/>
      <c r="F6" s="87"/>
      <c r="G6" s="87"/>
      <c r="H6" s="87"/>
      <c r="I6" s="87" t="s">
        <v>960</v>
      </c>
      <c r="J6" s="87" t="s">
        <v>960</v>
      </c>
      <c r="K6" s="87"/>
      <c r="L6" s="87"/>
      <c r="M6" s="87"/>
      <c r="N6" s="87"/>
      <c r="O6" s="87"/>
      <c r="P6" s="87" t="s">
        <v>961</v>
      </c>
    </row>
    <row r="7" ht="15.0" customHeight="1">
      <c r="A7" s="87" t="s">
        <v>965</v>
      </c>
      <c r="B7" s="87" t="s">
        <v>519</v>
      </c>
      <c r="C7" s="87" t="s">
        <v>959</v>
      </c>
      <c r="D7" s="87"/>
      <c r="E7" s="87"/>
      <c r="F7" s="87"/>
      <c r="G7" s="87"/>
      <c r="H7" s="87"/>
      <c r="I7" s="87" t="s">
        <v>960</v>
      </c>
      <c r="J7" s="87" t="s">
        <v>960</v>
      </c>
      <c r="K7" s="87"/>
      <c r="L7" s="87"/>
      <c r="M7" s="87"/>
      <c r="N7" s="87"/>
      <c r="O7" s="87"/>
      <c r="P7" s="87" t="s">
        <v>961</v>
      </c>
    </row>
    <row r="8" ht="15.0" customHeight="1">
      <c r="A8" s="87" t="s">
        <v>966</v>
      </c>
      <c r="B8" s="87" t="s">
        <v>519</v>
      </c>
      <c r="C8" s="87" t="s">
        <v>964</v>
      </c>
      <c r="D8" s="87"/>
      <c r="E8" s="87"/>
      <c r="F8" s="87"/>
      <c r="G8" s="87"/>
      <c r="H8" s="87"/>
      <c r="I8" s="87" t="s">
        <v>960</v>
      </c>
      <c r="J8" s="87" t="s">
        <v>960</v>
      </c>
      <c r="K8" s="87"/>
      <c r="L8" s="87"/>
      <c r="M8" s="87"/>
      <c r="N8" s="87"/>
      <c r="O8" s="87"/>
      <c r="P8" s="87" t="s">
        <v>961</v>
      </c>
    </row>
    <row r="9" ht="15.0" customHeight="1">
      <c r="A9" s="87" t="s">
        <v>967</v>
      </c>
      <c r="B9" s="87" t="s">
        <v>519</v>
      </c>
      <c r="C9" s="87" t="s">
        <v>959</v>
      </c>
      <c r="D9" s="87"/>
      <c r="E9" s="87"/>
      <c r="F9" s="87"/>
      <c r="G9" s="87"/>
      <c r="H9" s="87"/>
      <c r="I9" s="87" t="s">
        <v>960</v>
      </c>
      <c r="J9" s="87" t="s">
        <v>960</v>
      </c>
      <c r="K9" s="87"/>
      <c r="L9" s="87"/>
      <c r="M9" s="87"/>
      <c r="N9" s="87"/>
      <c r="O9" s="87"/>
      <c r="P9" s="87" t="s">
        <v>961</v>
      </c>
    </row>
    <row r="10" ht="15.0" customHeight="1">
      <c r="A10" s="87" t="s">
        <v>968</v>
      </c>
      <c r="B10" s="87" t="s">
        <v>519</v>
      </c>
      <c r="C10" s="87" t="s">
        <v>959</v>
      </c>
      <c r="D10" s="87"/>
      <c r="E10" s="87"/>
      <c r="F10" s="87"/>
      <c r="G10" s="87"/>
      <c r="H10" s="87"/>
      <c r="I10" s="87" t="s">
        <v>960</v>
      </c>
      <c r="J10" s="87" t="s">
        <v>960</v>
      </c>
      <c r="K10" s="87"/>
      <c r="L10" s="87"/>
      <c r="M10" s="87"/>
      <c r="N10" s="87"/>
      <c r="O10" s="87"/>
      <c r="P10" s="87" t="s">
        <v>961</v>
      </c>
    </row>
    <row r="11" ht="15.0" customHeight="1">
      <c r="A11" s="87" t="s">
        <v>969</v>
      </c>
      <c r="B11" s="87" t="s">
        <v>519</v>
      </c>
      <c r="C11" s="87" t="s">
        <v>959</v>
      </c>
      <c r="D11" s="87"/>
      <c r="E11" s="87"/>
      <c r="F11" s="87"/>
      <c r="G11" s="87"/>
      <c r="H11" s="87"/>
      <c r="I11" s="87" t="s">
        <v>960</v>
      </c>
      <c r="J11" s="87" t="s">
        <v>960</v>
      </c>
      <c r="K11" s="87"/>
      <c r="L11" s="87"/>
      <c r="M11" s="87"/>
      <c r="N11" s="87"/>
      <c r="O11" s="87"/>
      <c r="P11" s="87" t="s">
        <v>961</v>
      </c>
    </row>
    <row r="12" ht="15.0" customHeight="1">
      <c r="A12" s="87" t="s">
        <v>362</v>
      </c>
      <c r="B12" s="87" t="s">
        <v>519</v>
      </c>
      <c r="C12" s="87" t="s">
        <v>959</v>
      </c>
      <c r="D12" s="87"/>
      <c r="E12" s="87"/>
      <c r="F12" s="87"/>
      <c r="G12" s="87"/>
      <c r="H12" s="87"/>
      <c r="I12" s="87" t="s">
        <v>960</v>
      </c>
      <c r="J12" s="87" t="s">
        <v>960</v>
      </c>
      <c r="K12" s="87"/>
      <c r="L12" s="87"/>
      <c r="M12" s="87"/>
      <c r="N12" s="87"/>
      <c r="O12" s="87"/>
      <c r="P12" s="87" t="s">
        <v>961</v>
      </c>
    </row>
    <row r="13" ht="15.0" customHeight="1">
      <c r="A13" s="87" t="s">
        <v>88</v>
      </c>
      <c r="B13" s="87" t="s">
        <v>519</v>
      </c>
      <c r="C13" s="87" t="s">
        <v>959</v>
      </c>
      <c r="D13" s="87"/>
      <c r="E13" s="87"/>
      <c r="F13" s="87"/>
      <c r="G13" s="87"/>
      <c r="H13" s="87"/>
      <c r="I13" s="87" t="s">
        <v>960</v>
      </c>
      <c r="J13" s="87" t="s">
        <v>960</v>
      </c>
      <c r="K13" s="87"/>
      <c r="L13" s="87"/>
      <c r="M13" s="87"/>
      <c r="N13" s="87"/>
      <c r="O13" s="87"/>
      <c r="P13" s="87" t="s">
        <v>961</v>
      </c>
    </row>
    <row r="14" ht="15.0" customHeight="1">
      <c r="A14" s="87" t="s">
        <v>75</v>
      </c>
      <c r="B14" s="87" t="s">
        <v>519</v>
      </c>
      <c r="C14" s="87" t="s">
        <v>959</v>
      </c>
      <c r="D14" s="87"/>
      <c r="E14" s="87"/>
      <c r="F14" s="87"/>
      <c r="G14" s="87"/>
      <c r="H14" s="87"/>
      <c r="I14" s="87" t="s">
        <v>960</v>
      </c>
      <c r="J14" s="87" t="s">
        <v>960</v>
      </c>
      <c r="K14" s="87"/>
      <c r="L14" s="87"/>
      <c r="M14" s="87"/>
      <c r="N14" s="87"/>
      <c r="O14" s="87"/>
      <c r="P14" s="87" t="s">
        <v>961</v>
      </c>
    </row>
    <row r="15" ht="15.0" customHeight="1">
      <c r="A15" s="87" t="s">
        <v>970</v>
      </c>
      <c r="B15" s="87" t="s">
        <v>519</v>
      </c>
      <c r="C15" s="87" t="s">
        <v>959</v>
      </c>
      <c r="D15" s="87"/>
      <c r="E15" s="87"/>
      <c r="F15" s="87"/>
      <c r="G15" s="87"/>
      <c r="H15" s="87"/>
      <c r="I15" s="87" t="s">
        <v>960</v>
      </c>
      <c r="J15" s="87" t="s">
        <v>960</v>
      </c>
      <c r="K15" s="87"/>
      <c r="L15" s="87"/>
      <c r="M15" s="87"/>
      <c r="N15" s="87"/>
      <c r="O15" s="87"/>
      <c r="P15" s="87" t="s">
        <v>961</v>
      </c>
    </row>
    <row r="16" ht="15.0" customHeight="1">
      <c r="A16" s="87" t="s">
        <v>90</v>
      </c>
      <c r="B16" s="87" t="s">
        <v>519</v>
      </c>
      <c r="C16" s="87" t="s">
        <v>959</v>
      </c>
      <c r="D16" s="87"/>
      <c r="E16" s="87"/>
      <c r="F16" s="87"/>
      <c r="G16" s="87"/>
      <c r="H16" s="87"/>
      <c r="I16" s="87" t="s">
        <v>960</v>
      </c>
      <c r="J16" s="87" t="s">
        <v>960</v>
      </c>
      <c r="K16" s="87"/>
      <c r="L16" s="87"/>
      <c r="M16" s="87"/>
      <c r="N16" s="87"/>
      <c r="O16" s="87"/>
      <c r="P16" s="87" t="s">
        <v>961</v>
      </c>
    </row>
    <row r="17" ht="15.0" customHeight="1">
      <c r="A17" s="87" t="s">
        <v>85</v>
      </c>
      <c r="B17" s="87" t="s">
        <v>519</v>
      </c>
      <c r="C17" s="87" t="s">
        <v>964</v>
      </c>
      <c r="D17" s="87"/>
      <c r="E17" s="87"/>
      <c r="F17" s="87"/>
      <c r="G17" s="87"/>
      <c r="H17" s="87"/>
      <c r="I17" s="87" t="s">
        <v>960</v>
      </c>
      <c r="J17" s="87" t="s">
        <v>960</v>
      </c>
      <c r="K17" s="87"/>
      <c r="L17" s="87"/>
      <c r="M17" s="87"/>
      <c r="N17" s="87"/>
      <c r="O17" s="87"/>
      <c r="P17" s="87" t="s">
        <v>961</v>
      </c>
    </row>
    <row r="18" ht="15.0" customHeight="1">
      <c r="A18" s="87" t="s">
        <v>190</v>
      </c>
      <c r="B18" s="87" t="s">
        <v>519</v>
      </c>
      <c r="C18" s="87" t="s">
        <v>964</v>
      </c>
      <c r="D18" s="87"/>
      <c r="E18" s="87"/>
      <c r="F18" s="87"/>
      <c r="G18" s="87"/>
      <c r="H18" s="87"/>
      <c r="I18" s="87" t="s">
        <v>960</v>
      </c>
      <c r="J18" s="87" t="s">
        <v>960</v>
      </c>
      <c r="K18" s="87"/>
      <c r="L18" s="87"/>
      <c r="M18" s="87"/>
      <c r="N18" s="87"/>
      <c r="O18" s="87"/>
      <c r="P18" s="87" t="s">
        <v>961</v>
      </c>
    </row>
    <row r="19" ht="15.0" customHeight="1">
      <c r="A19" s="87" t="s">
        <v>91</v>
      </c>
      <c r="B19" s="87" t="s">
        <v>519</v>
      </c>
      <c r="C19" s="87" t="s">
        <v>964</v>
      </c>
      <c r="D19" s="87"/>
      <c r="E19" s="87"/>
      <c r="F19" s="87"/>
      <c r="G19" s="87"/>
      <c r="H19" s="87"/>
      <c r="I19" s="87" t="s">
        <v>960</v>
      </c>
      <c r="J19" s="87" t="s">
        <v>960</v>
      </c>
      <c r="K19" s="87"/>
      <c r="L19" s="87"/>
      <c r="M19" s="87"/>
      <c r="N19" s="87"/>
      <c r="O19" s="87"/>
      <c r="P19" s="87" t="s">
        <v>961</v>
      </c>
    </row>
    <row r="20" ht="15.0" customHeight="1">
      <c r="A20" s="87" t="s">
        <v>971</v>
      </c>
      <c r="B20" s="87" t="s">
        <v>519</v>
      </c>
      <c r="C20" s="87" t="s">
        <v>964</v>
      </c>
      <c r="D20" s="87"/>
      <c r="E20" s="87"/>
      <c r="F20" s="87"/>
      <c r="G20" s="87"/>
      <c r="H20" s="87"/>
      <c r="I20" s="87" t="s">
        <v>960</v>
      </c>
      <c r="J20" s="87" t="s">
        <v>960</v>
      </c>
      <c r="K20" s="87"/>
      <c r="L20" s="87"/>
      <c r="M20" s="87"/>
      <c r="N20" s="87"/>
      <c r="O20" s="87"/>
      <c r="P20" s="87" t="s">
        <v>961</v>
      </c>
    </row>
    <row r="21" ht="15.0" customHeight="1">
      <c r="A21" s="87" t="s">
        <v>972</v>
      </c>
      <c r="B21" s="87" t="s">
        <v>519</v>
      </c>
      <c r="C21" s="87" t="s">
        <v>964</v>
      </c>
      <c r="D21" s="87"/>
      <c r="E21" s="87"/>
      <c r="F21" s="87"/>
      <c r="G21" s="87"/>
      <c r="H21" s="87"/>
      <c r="I21" s="87" t="s">
        <v>960</v>
      </c>
      <c r="J21" s="87" t="s">
        <v>960</v>
      </c>
      <c r="K21" s="87"/>
      <c r="L21" s="87"/>
      <c r="M21" s="87"/>
      <c r="N21" s="87"/>
      <c r="O21" s="87"/>
      <c r="P21" s="87" t="s">
        <v>961</v>
      </c>
    </row>
    <row r="22" ht="15.0" customHeight="1">
      <c r="A22" s="87" t="s">
        <v>192</v>
      </c>
      <c r="B22" s="87" t="s">
        <v>519</v>
      </c>
      <c r="C22" s="87" t="s">
        <v>964</v>
      </c>
      <c r="D22" s="87"/>
      <c r="E22" s="87"/>
      <c r="F22" s="87"/>
      <c r="G22" s="87"/>
      <c r="H22" s="87"/>
      <c r="I22" s="87" t="s">
        <v>960</v>
      </c>
      <c r="J22" s="87" t="s">
        <v>960</v>
      </c>
      <c r="K22" s="87"/>
      <c r="L22" s="87"/>
      <c r="M22" s="87"/>
      <c r="N22" s="87"/>
      <c r="O22" s="87"/>
      <c r="P22" s="87" t="s">
        <v>961</v>
      </c>
    </row>
    <row r="23" ht="15.0" customHeight="1">
      <c r="A23" s="87" t="s">
        <v>89</v>
      </c>
      <c r="B23" s="87" t="s">
        <v>519</v>
      </c>
      <c r="C23" s="87" t="s">
        <v>964</v>
      </c>
      <c r="D23" s="87"/>
      <c r="E23" s="87"/>
      <c r="F23" s="87"/>
      <c r="G23" s="87"/>
      <c r="H23" s="87"/>
      <c r="I23" s="87" t="s">
        <v>960</v>
      </c>
      <c r="J23" s="87" t="s">
        <v>960</v>
      </c>
      <c r="K23" s="87"/>
      <c r="L23" s="87"/>
      <c r="M23" s="87"/>
      <c r="N23" s="87"/>
      <c r="O23" s="87"/>
      <c r="P23" s="87" t="s">
        <v>961</v>
      </c>
    </row>
    <row r="24" ht="15.0" customHeight="1">
      <c r="A24" s="87" t="s">
        <v>973</v>
      </c>
      <c r="B24" s="87" t="s">
        <v>519</v>
      </c>
      <c r="C24" s="87" t="s">
        <v>964</v>
      </c>
      <c r="D24" s="87"/>
      <c r="E24" s="87"/>
      <c r="F24" s="87"/>
      <c r="G24" s="87"/>
      <c r="H24" s="87"/>
      <c r="I24" s="87" t="s">
        <v>960</v>
      </c>
      <c r="J24" s="87" t="s">
        <v>960</v>
      </c>
      <c r="K24" s="87"/>
      <c r="L24" s="87"/>
      <c r="M24" s="87"/>
      <c r="N24" s="87"/>
      <c r="O24" s="87"/>
      <c r="P24" s="87" t="s">
        <v>961</v>
      </c>
    </row>
    <row r="25" ht="15.0" customHeight="1">
      <c r="A25" s="87" t="s">
        <v>974</v>
      </c>
      <c r="B25" s="87" t="s">
        <v>519</v>
      </c>
      <c r="C25" s="87" t="s">
        <v>959</v>
      </c>
      <c r="D25" s="87"/>
      <c r="E25" s="87"/>
      <c r="F25" s="87"/>
      <c r="G25" s="87"/>
      <c r="H25" s="87"/>
      <c r="I25" s="87" t="s">
        <v>960</v>
      </c>
      <c r="J25" s="87" t="s">
        <v>960</v>
      </c>
      <c r="K25" s="87"/>
      <c r="L25" s="87"/>
      <c r="M25" s="87"/>
      <c r="N25" s="87"/>
      <c r="O25" s="87"/>
      <c r="P25" s="87" t="s">
        <v>961</v>
      </c>
    </row>
    <row r="26" ht="15.0" customHeight="1">
      <c r="A26" s="87" t="s">
        <v>975</v>
      </c>
      <c r="B26" s="87" t="s">
        <v>519</v>
      </c>
      <c r="C26" s="87" t="s">
        <v>964</v>
      </c>
      <c r="D26" s="87"/>
      <c r="E26" s="87"/>
      <c r="F26" s="87"/>
      <c r="G26" s="87"/>
      <c r="H26" s="87"/>
      <c r="I26" s="87" t="s">
        <v>960</v>
      </c>
      <c r="J26" s="87" t="s">
        <v>960</v>
      </c>
      <c r="K26" s="87"/>
      <c r="L26" s="87"/>
      <c r="M26" s="87"/>
      <c r="N26" s="87"/>
      <c r="O26" s="87"/>
      <c r="P26" s="87" t="s">
        <v>961</v>
      </c>
    </row>
    <row r="27" ht="15.0" customHeight="1">
      <c r="A27" s="87" t="s">
        <v>191</v>
      </c>
      <c r="B27" s="87" t="s">
        <v>519</v>
      </c>
      <c r="C27" s="87" t="s">
        <v>964</v>
      </c>
      <c r="D27" s="87"/>
      <c r="E27" s="87"/>
      <c r="F27" s="87"/>
      <c r="G27" s="87"/>
      <c r="H27" s="87"/>
      <c r="I27" s="87" t="s">
        <v>960</v>
      </c>
      <c r="J27" s="87" t="s">
        <v>960</v>
      </c>
      <c r="K27" s="87"/>
      <c r="L27" s="87"/>
      <c r="M27" s="87"/>
      <c r="N27" s="87"/>
      <c r="O27" s="87"/>
      <c r="P27" s="87" t="s">
        <v>961</v>
      </c>
    </row>
    <row r="28" ht="15.0" customHeight="1">
      <c r="A28" s="87" t="s">
        <v>976</v>
      </c>
      <c r="B28" s="87" t="s">
        <v>519</v>
      </c>
      <c r="C28" s="87" t="s">
        <v>959</v>
      </c>
      <c r="D28" s="87"/>
      <c r="E28" s="87"/>
      <c r="F28" s="87"/>
      <c r="G28" s="87"/>
      <c r="H28" s="87"/>
      <c r="I28" s="87" t="s">
        <v>960</v>
      </c>
      <c r="J28" s="87" t="s">
        <v>960</v>
      </c>
      <c r="K28" s="87"/>
      <c r="L28" s="87"/>
      <c r="M28" s="87"/>
      <c r="N28" s="87"/>
      <c r="O28" s="87"/>
      <c r="P28" s="87" t="s">
        <v>961</v>
      </c>
    </row>
    <row r="29" ht="15.0" customHeight="1">
      <c r="A29" s="87" t="s">
        <v>86</v>
      </c>
      <c r="B29" s="87" t="s">
        <v>519</v>
      </c>
      <c r="C29" s="87" t="s">
        <v>964</v>
      </c>
      <c r="D29" s="87"/>
      <c r="E29" s="87"/>
      <c r="F29" s="87"/>
      <c r="G29" s="87"/>
      <c r="H29" s="87"/>
      <c r="I29" s="87" t="s">
        <v>960</v>
      </c>
      <c r="J29" s="87" t="s">
        <v>960</v>
      </c>
      <c r="K29" s="87"/>
      <c r="L29" s="87"/>
      <c r="M29" s="87"/>
      <c r="N29" s="87"/>
      <c r="O29" s="87"/>
      <c r="P29" s="87" t="s">
        <v>961</v>
      </c>
    </row>
    <row r="30" ht="15.0" customHeight="1">
      <c r="A30" s="87" t="s">
        <v>977</v>
      </c>
      <c r="B30" s="87" t="s">
        <v>519</v>
      </c>
      <c r="C30" s="87" t="s">
        <v>959</v>
      </c>
      <c r="D30" s="87"/>
      <c r="E30" s="87"/>
      <c r="F30" s="87"/>
      <c r="G30" s="87"/>
      <c r="H30" s="87"/>
      <c r="I30" s="87" t="s">
        <v>960</v>
      </c>
      <c r="J30" s="87" t="s">
        <v>960</v>
      </c>
      <c r="K30" s="87"/>
      <c r="L30" s="87"/>
      <c r="M30" s="87"/>
      <c r="N30" s="87"/>
      <c r="O30" s="87"/>
      <c r="P30" s="87" t="s">
        <v>961</v>
      </c>
    </row>
    <row r="31" ht="15.0" customHeight="1">
      <c r="A31" s="87" t="s">
        <v>185</v>
      </c>
      <c r="B31" s="87" t="s">
        <v>519</v>
      </c>
      <c r="C31" s="87" t="s">
        <v>959</v>
      </c>
      <c r="D31" s="87"/>
      <c r="E31" s="87"/>
      <c r="F31" s="87"/>
      <c r="G31" s="87"/>
      <c r="H31" s="87"/>
      <c r="I31" s="87" t="s">
        <v>960</v>
      </c>
      <c r="J31" s="87" t="s">
        <v>960</v>
      </c>
      <c r="K31" s="87"/>
      <c r="L31" s="87"/>
      <c r="M31" s="87"/>
      <c r="N31" s="87"/>
      <c r="O31" s="87"/>
      <c r="P31" s="87" t="s">
        <v>961</v>
      </c>
    </row>
    <row r="32" ht="15.0" customHeight="1">
      <c r="A32" s="87" t="s">
        <v>74</v>
      </c>
      <c r="B32" s="87" t="s">
        <v>519</v>
      </c>
      <c r="C32" s="87" t="s">
        <v>959</v>
      </c>
      <c r="D32" s="87"/>
      <c r="E32" s="87"/>
      <c r="F32" s="87"/>
      <c r="G32" s="87"/>
      <c r="H32" s="87"/>
      <c r="I32" s="87" t="s">
        <v>960</v>
      </c>
      <c r="J32" s="87" t="s">
        <v>960</v>
      </c>
      <c r="K32" s="87"/>
      <c r="L32" s="87"/>
      <c r="M32" s="87"/>
      <c r="N32" s="87"/>
      <c r="O32" s="87"/>
      <c r="P32" s="87" t="s">
        <v>961</v>
      </c>
    </row>
    <row r="33" ht="15.0" customHeight="1">
      <c r="A33" s="87" t="s">
        <v>978</v>
      </c>
      <c r="B33" s="87" t="s">
        <v>519</v>
      </c>
      <c r="C33" s="87" t="s">
        <v>964</v>
      </c>
      <c r="D33" s="87"/>
      <c r="E33" s="87"/>
      <c r="F33" s="87"/>
      <c r="G33" s="87"/>
      <c r="H33" s="87"/>
      <c r="I33" s="87" t="s">
        <v>960</v>
      </c>
      <c r="J33" s="87" t="s">
        <v>960</v>
      </c>
      <c r="K33" s="87"/>
      <c r="L33" s="87"/>
      <c r="M33" s="87"/>
      <c r="N33" s="87"/>
      <c r="O33" s="87"/>
      <c r="P33" s="87" t="s">
        <v>961</v>
      </c>
    </row>
    <row r="34" ht="15.0" customHeight="1">
      <c r="A34" s="87" t="s">
        <v>979</v>
      </c>
      <c r="B34" s="87" t="s">
        <v>519</v>
      </c>
      <c r="C34" s="87" t="s">
        <v>964</v>
      </c>
      <c r="D34" s="87"/>
      <c r="E34" s="87"/>
      <c r="F34" s="87"/>
      <c r="G34" s="87"/>
      <c r="H34" s="87"/>
      <c r="I34" s="87" t="s">
        <v>960</v>
      </c>
      <c r="J34" s="87" t="s">
        <v>960</v>
      </c>
      <c r="K34" s="87"/>
      <c r="L34" s="87"/>
      <c r="M34" s="87"/>
      <c r="N34" s="87"/>
      <c r="O34" s="87"/>
      <c r="P34" s="87" t="s">
        <v>961</v>
      </c>
    </row>
    <row r="35" ht="15.0" customHeight="1">
      <c r="A35" s="87" t="s">
        <v>96</v>
      </c>
      <c r="B35" s="87" t="s">
        <v>519</v>
      </c>
      <c r="C35" s="87" t="s">
        <v>964</v>
      </c>
      <c r="D35" s="87"/>
      <c r="E35" s="87"/>
      <c r="F35" s="87"/>
      <c r="G35" s="87"/>
      <c r="H35" s="87"/>
      <c r="I35" s="87" t="s">
        <v>960</v>
      </c>
      <c r="J35" s="87" t="s">
        <v>960</v>
      </c>
      <c r="K35" s="87"/>
      <c r="L35" s="87"/>
      <c r="M35" s="87"/>
      <c r="N35" s="87"/>
      <c r="O35" s="87"/>
      <c r="P35" s="87" t="s">
        <v>961</v>
      </c>
    </row>
    <row r="36" ht="15.0" customHeight="1">
      <c r="A36" s="87" t="s">
        <v>97</v>
      </c>
      <c r="B36" s="87" t="s">
        <v>519</v>
      </c>
      <c r="C36" s="87" t="s">
        <v>964</v>
      </c>
      <c r="D36" s="87"/>
      <c r="E36" s="87"/>
      <c r="F36" s="87"/>
      <c r="G36" s="87"/>
      <c r="H36" s="87"/>
      <c r="I36" s="87" t="s">
        <v>960</v>
      </c>
      <c r="J36" s="87" t="s">
        <v>960</v>
      </c>
      <c r="K36" s="87"/>
      <c r="L36" s="87"/>
      <c r="M36" s="87"/>
      <c r="N36" s="87"/>
      <c r="O36" s="87"/>
      <c r="P36" s="87" t="s">
        <v>961</v>
      </c>
    </row>
    <row r="37" ht="15.0" customHeight="1">
      <c r="A37" s="87" t="s">
        <v>980</v>
      </c>
      <c r="B37" s="87" t="s">
        <v>519</v>
      </c>
      <c r="C37" s="87" t="s">
        <v>959</v>
      </c>
      <c r="D37" s="87"/>
      <c r="E37" s="87"/>
      <c r="F37" s="87"/>
      <c r="G37" s="87"/>
      <c r="H37" s="87"/>
      <c r="I37" s="87" t="s">
        <v>960</v>
      </c>
      <c r="J37" s="87" t="s">
        <v>960</v>
      </c>
      <c r="K37" s="87"/>
      <c r="L37" s="87"/>
      <c r="M37" s="87"/>
      <c r="N37" s="87"/>
      <c r="O37" s="87"/>
      <c r="P37" s="87" t="s">
        <v>961</v>
      </c>
    </row>
    <row r="38" ht="15.0" customHeight="1">
      <c r="A38" s="87" t="s">
        <v>981</v>
      </c>
      <c r="B38" s="87" t="s">
        <v>519</v>
      </c>
      <c r="C38" s="87" t="s">
        <v>964</v>
      </c>
      <c r="D38" s="87"/>
      <c r="E38" s="87"/>
      <c r="F38" s="87"/>
      <c r="G38" s="87"/>
      <c r="H38" s="87"/>
      <c r="I38" s="87" t="s">
        <v>960</v>
      </c>
      <c r="J38" s="87" t="s">
        <v>960</v>
      </c>
      <c r="K38" s="87"/>
      <c r="L38" s="87"/>
      <c r="M38" s="87"/>
      <c r="N38" s="87"/>
      <c r="O38" s="87"/>
      <c r="P38" s="87" t="s">
        <v>961</v>
      </c>
    </row>
    <row r="39" ht="15.0" customHeight="1">
      <c r="A39" s="87" t="s">
        <v>982</v>
      </c>
      <c r="B39" s="87" t="s">
        <v>519</v>
      </c>
      <c r="C39" s="87" t="s">
        <v>964</v>
      </c>
      <c r="D39" s="87"/>
      <c r="E39" s="87"/>
      <c r="F39" s="87"/>
      <c r="G39" s="87"/>
      <c r="H39" s="87"/>
      <c r="I39" s="87" t="s">
        <v>960</v>
      </c>
      <c r="J39" s="87" t="s">
        <v>960</v>
      </c>
      <c r="K39" s="87"/>
      <c r="L39" s="87"/>
      <c r="M39" s="87"/>
      <c r="N39" s="87"/>
      <c r="O39" s="87"/>
      <c r="P39" s="87" t="s">
        <v>961</v>
      </c>
    </row>
    <row r="40" ht="15.0" customHeight="1">
      <c r="A40" s="87" t="s">
        <v>76</v>
      </c>
      <c r="B40" s="87" t="s">
        <v>519</v>
      </c>
      <c r="C40" s="87" t="s">
        <v>959</v>
      </c>
      <c r="D40" s="87"/>
      <c r="E40" s="87"/>
      <c r="F40" s="87"/>
      <c r="G40" s="87"/>
      <c r="H40" s="87"/>
      <c r="I40" s="87" t="s">
        <v>960</v>
      </c>
      <c r="J40" s="87" t="s">
        <v>960</v>
      </c>
      <c r="K40" s="87"/>
      <c r="L40" s="87"/>
      <c r="M40" s="87"/>
      <c r="N40" s="87"/>
      <c r="O40" s="87"/>
      <c r="P40" s="87" t="s">
        <v>961</v>
      </c>
    </row>
    <row r="41" ht="15.0" customHeight="1">
      <c r="A41" s="87" t="s">
        <v>983</v>
      </c>
      <c r="B41" s="87" t="s">
        <v>519</v>
      </c>
      <c r="C41" s="87" t="s">
        <v>964</v>
      </c>
      <c r="D41" s="87"/>
      <c r="E41" s="87"/>
      <c r="F41" s="87"/>
      <c r="G41" s="87"/>
      <c r="H41" s="87"/>
      <c r="I41" s="87" t="s">
        <v>960</v>
      </c>
      <c r="J41" s="87" t="s">
        <v>960</v>
      </c>
      <c r="K41" s="87"/>
      <c r="L41" s="87"/>
      <c r="M41" s="87"/>
      <c r="N41" s="87"/>
      <c r="O41" s="87"/>
      <c r="P41" s="87" t="s">
        <v>961</v>
      </c>
    </row>
    <row r="42" ht="15.0" customHeight="1">
      <c r="A42" s="87" t="s">
        <v>984</v>
      </c>
      <c r="B42" s="87" t="s">
        <v>519</v>
      </c>
      <c r="C42" s="87" t="s">
        <v>959</v>
      </c>
      <c r="D42" s="87"/>
      <c r="E42" s="87"/>
      <c r="F42" s="87"/>
      <c r="G42" s="87"/>
      <c r="H42" s="87"/>
      <c r="I42" s="87" t="s">
        <v>960</v>
      </c>
      <c r="J42" s="87" t="s">
        <v>960</v>
      </c>
      <c r="K42" s="87"/>
      <c r="L42" s="87"/>
      <c r="M42" s="87"/>
      <c r="N42" s="87"/>
      <c r="O42" s="87"/>
      <c r="P42" s="87" t="s">
        <v>961</v>
      </c>
    </row>
    <row r="43" ht="15.0" customHeight="1">
      <c r="A43" s="87" t="s">
        <v>985</v>
      </c>
      <c r="B43" s="87" t="s">
        <v>519</v>
      </c>
      <c r="C43" s="87" t="s">
        <v>959</v>
      </c>
      <c r="D43" s="87"/>
      <c r="E43" s="87"/>
      <c r="F43" s="87"/>
      <c r="G43" s="87"/>
      <c r="H43" s="87"/>
      <c r="I43" s="87" t="s">
        <v>960</v>
      </c>
      <c r="J43" s="87" t="s">
        <v>960</v>
      </c>
      <c r="K43" s="87"/>
      <c r="L43" s="87"/>
      <c r="M43" s="87"/>
      <c r="N43" s="87"/>
      <c r="O43" s="87"/>
      <c r="P43" s="87" t="s">
        <v>961</v>
      </c>
    </row>
    <row r="44" ht="15.0" customHeight="1">
      <c r="A44" s="87" t="s">
        <v>79</v>
      </c>
      <c r="B44" s="87" t="s">
        <v>519</v>
      </c>
      <c r="C44" s="87" t="s">
        <v>959</v>
      </c>
      <c r="D44" s="87"/>
      <c r="E44" s="87"/>
      <c r="F44" s="87"/>
      <c r="G44" s="87"/>
      <c r="H44" s="87"/>
      <c r="I44" s="87" t="s">
        <v>960</v>
      </c>
      <c r="J44" s="87" t="s">
        <v>960</v>
      </c>
      <c r="K44" s="87"/>
      <c r="L44" s="87"/>
      <c r="M44" s="87"/>
      <c r="N44" s="87"/>
      <c r="O44" s="87"/>
      <c r="P44" s="87" t="s">
        <v>961</v>
      </c>
    </row>
    <row r="45" ht="15.0" customHeight="1">
      <c r="A45" s="87" t="s">
        <v>986</v>
      </c>
      <c r="B45" s="87" t="s">
        <v>519</v>
      </c>
      <c r="C45" s="87" t="s">
        <v>959</v>
      </c>
      <c r="D45" s="87"/>
      <c r="E45" s="87"/>
      <c r="F45" s="87"/>
      <c r="G45" s="87"/>
      <c r="H45" s="87"/>
      <c r="I45" s="87" t="s">
        <v>960</v>
      </c>
      <c r="J45" s="87" t="s">
        <v>960</v>
      </c>
      <c r="K45" s="87"/>
      <c r="L45" s="87"/>
      <c r="M45" s="87"/>
      <c r="N45" s="87"/>
      <c r="O45" s="87"/>
      <c r="P45" s="87" t="s">
        <v>961</v>
      </c>
    </row>
    <row r="46" ht="15.0" customHeight="1">
      <c r="A46" s="87" t="s">
        <v>987</v>
      </c>
      <c r="B46" s="87" t="s">
        <v>519</v>
      </c>
      <c r="C46" s="87" t="s">
        <v>959</v>
      </c>
      <c r="D46" s="87"/>
      <c r="E46" s="87"/>
      <c r="F46" s="87"/>
      <c r="G46" s="87"/>
      <c r="H46" s="87"/>
      <c r="I46" s="87" t="s">
        <v>960</v>
      </c>
      <c r="J46" s="87" t="s">
        <v>960</v>
      </c>
      <c r="K46" s="87"/>
      <c r="L46" s="87"/>
      <c r="M46" s="87"/>
      <c r="N46" s="87"/>
      <c r="O46" s="87"/>
      <c r="P46" s="87" t="s">
        <v>961</v>
      </c>
    </row>
    <row r="47" ht="15.0" customHeight="1">
      <c r="A47" s="87" t="s">
        <v>988</v>
      </c>
      <c r="B47" s="87" t="s">
        <v>519</v>
      </c>
      <c r="C47" s="87" t="s">
        <v>959</v>
      </c>
      <c r="D47" s="87"/>
      <c r="E47" s="87"/>
      <c r="F47" s="87"/>
      <c r="G47" s="87"/>
      <c r="H47" s="87"/>
      <c r="I47" s="87" t="s">
        <v>989</v>
      </c>
      <c r="J47" s="87" t="s">
        <v>989</v>
      </c>
      <c r="K47" s="87"/>
      <c r="L47" s="87"/>
      <c r="M47" s="87"/>
      <c r="N47" s="87"/>
      <c r="O47" s="87"/>
      <c r="P47" s="87" t="s">
        <v>961</v>
      </c>
    </row>
    <row r="48" ht="15.0" customHeight="1">
      <c r="A48" s="87" t="s">
        <v>969</v>
      </c>
      <c r="B48" s="87" t="s">
        <v>519</v>
      </c>
      <c r="C48" s="87" t="s">
        <v>959</v>
      </c>
      <c r="D48" s="87"/>
      <c r="E48" s="87"/>
      <c r="F48" s="87"/>
      <c r="G48" s="87"/>
      <c r="H48" s="87"/>
      <c r="I48" s="87" t="s">
        <v>990</v>
      </c>
      <c r="J48" s="87" t="s">
        <v>990</v>
      </c>
      <c r="K48" s="87"/>
      <c r="L48" s="87"/>
      <c r="M48" s="87"/>
      <c r="N48" s="87"/>
      <c r="O48" s="87"/>
      <c r="P48" s="87" t="s">
        <v>961</v>
      </c>
    </row>
    <row r="49" ht="15.0" customHeight="1">
      <c r="A49" s="87" t="s">
        <v>362</v>
      </c>
      <c r="B49" s="87" t="s">
        <v>519</v>
      </c>
      <c r="C49" s="87" t="s">
        <v>959</v>
      </c>
      <c r="D49" s="87"/>
      <c r="E49" s="87"/>
      <c r="F49" s="87"/>
      <c r="G49" s="87"/>
      <c r="H49" s="87"/>
      <c r="I49" s="87" t="s">
        <v>990</v>
      </c>
      <c r="J49" s="87" t="s">
        <v>990</v>
      </c>
      <c r="K49" s="87"/>
      <c r="L49" s="87"/>
      <c r="M49" s="87"/>
      <c r="N49" s="87"/>
      <c r="O49" s="87"/>
      <c r="P49" s="87" t="s">
        <v>961</v>
      </c>
    </row>
    <row r="50" ht="15.0" customHeight="1">
      <c r="A50" s="87" t="s">
        <v>88</v>
      </c>
      <c r="B50" s="87" t="s">
        <v>519</v>
      </c>
      <c r="C50" s="87" t="s">
        <v>964</v>
      </c>
      <c r="D50" s="87"/>
      <c r="E50" s="87"/>
      <c r="F50" s="87"/>
      <c r="G50" s="87"/>
      <c r="H50" s="87"/>
      <c r="I50" s="87" t="s">
        <v>990</v>
      </c>
      <c r="J50" s="87" t="s">
        <v>990</v>
      </c>
      <c r="K50" s="87"/>
      <c r="L50" s="87"/>
      <c r="M50" s="87"/>
      <c r="N50" s="87"/>
      <c r="O50" s="87"/>
      <c r="P50" s="87" t="s">
        <v>961</v>
      </c>
    </row>
    <row r="51" ht="15.0" customHeight="1">
      <c r="A51" s="87" t="s">
        <v>75</v>
      </c>
      <c r="B51" s="87" t="s">
        <v>519</v>
      </c>
      <c r="C51" s="87" t="s">
        <v>959</v>
      </c>
      <c r="D51" s="87"/>
      <c r="E51" s="87"/>
      <c r="F51" s="87"/>
      <c r="G51" s="87"/>
      <c r="H51" s="87"/>
      <c r="I51" s="87" t="s">
        <v>990</v>
      </c>
      <c r="J51" s="87" t="s">
        <v>990</v>
      </c>
      <c r="K51" s="87"/>
      <c r="L51" s="87"/>
      <c r="M51" s="87"/>
      <c r="N51" s="87"/>
      <c r="O51" s="87"/>
      <c r="P51" s="87" t="s">
        <v>961</v>
      </c>
    </row>
    <row r="52" ht="15.0" customHeight="1">
      <c r="A52" s="87" t="s">
        <v>970</v>
      </c>
      <c r="B52" s="87" t="s">
        <v>519</v>
      </c>
      <c r="C52" s="87" t="s">
        <v>959</v>
      </c>
      <c r="D52" s="87"/>
      <c r="E52" s="87"/>
      <c r="F52" s="87"/>
      <c r="G52" s="87"/>
      <c r="H52" s="87"/>
      <c r="I52" s="87" t="s">
        <v>990</v>
      </c>
      <c r="J52" s="87" t="s">
        <v>990</v>
      </c>
      <c r="K52" s="87"/>
      <c r="L52" s="87"/>
      <c r="M52" s="87"/>
      <c r="N52" s="87"/>
      <c r="O52" s="87"/>
      <c r="P52" s="87" t="s">
        <v>961</v>
      </c>
    </row>
    <row r="53" ht="15.0" customHeight="1">
      <c r="A53" s="87" t="s">
        <v>90</v>
      </c>
      <c r="B53" s="87" t="s">
        <v>519</v>
      </c>
      <c r="C53" s="87" t="s">
        <v>964</v>
      </c>
      <c r="D53" s="87"/>
      <c r="E53" s="87"/>
      <c r="F53" s="87"/>
      <c r="G53" s="87"/>
      <c r="H53" s="87"/>
      <c r="I53" s="87" t="s">
        <v>990</v>
      </c>
      <c r="J53" s="87" t="s">
        <v>990</v>
      </c>
      <c r="K53" s="87"/>
      <c r="L53" s="87"/>
      <c r="M53" s="87"/>
      <c r="N53" s="87"/>
      <c r="O53" s="87"/>
      <c r="P53" s="87" t="s">
        <v>961</v>
      </c>
    </row>
    <row r="54" ht="15.0" customHeight="1">
      <c r="A54" s="87" t="s">
        <v>86</v>
      </c>
      <c r="B54" s="87" t="s">
        <v>519</v>
      </c>
      <c r="C54" s="87" t="s">
        <v>964</v>
      </c>
      <c r="D54" s="87"/>
      <c r="E54" s="87"/>
      <c r="F54" s="87"/>
      <c r="G54" s="87"/>
      <c r="H54" s="87"/>
      <c r="I54" s="87" t="s">
        <v>990</v>
      </c>
      <c r="J54" s="87" t="s">
        <v>990</v>
      </c>
      <c r="K54" s="87"/>
      <c r="L54" s="87"/>
      <c r="M54" s="87"/>
      <c r="N54" s="87"/>
      <c r="O54" s="87"/>
      <c r="P54" s="87" t="s">
        <v>961</v>
      </c>
    </row>
    <row r="55" ht="15.0" customHeight="1">
      <c r="A55" s="87" t="s">
        <v>185</v>
      </c>
      <c r="B55" s="87" t="s">
        <v>519</v>
      </c>
      <c r="C55" s="87" t="s">
        <v>959</v>
      </c>
      <c r="D55" s="87"/>
      <c r="E55" s="87"/>
      <c r="F55" s="87"/>
      <c r="G55" s="87"/>
      <c r="H55" s="87"/>
      <c r="I55" s="87" t="s">
        <v>990</v>
      </c>
      <c r="J55" s="87" t="s">
        <v>990</v>
      </c>
      <c r="K55" s="87"/>
      <c r="L55" s="87"/>
      <c r="M55" s="87"/>
      <c r="N55" s="87"/>
      <c r="O55" s="87"/>
      <c r="P55" s="87" t="s">
        <v>961</v>
      </c>
    </row>
    <row r="56" ht="15.0" customHeight="1">
      <c r="A56" s="87" t="s">
        <v>978</v>
      </c>
      <c r="B56" s="87" t="s">
        <v>519</v>
      </c>
      <c r="C56" s="87" t="s">
        <v>964</v>
      </c>
      <c r="D56" s="87"/>
      <c r="E56" s="87"/>
      <c r="F56" s="87"/>
      <c r="G56" s="87"/>
      <c r="H56" s="87"/>
      <c r="I56" s="87" t="s">
        <v>990</v>
      </c>
      <c r="J56" s="87" t="s">
        <v>990</v>
      </c>
      <c r="K56" s="87"/>
      <c r="L56" s="87"/>
      <c r="M56" s="87"/>
      <c r="N56" s="87"/>
      <c r="O56" s="87"/>
      <c r="P56" s="87" t="s">
        <v>961</v>
      </c>
    </row>
    <row r="57" ht="15.0" customHeight="1">
      <c r="A57" s="87" t="s">
        <v>979</v>
      </c>
      <c r="B57" s="87" t="s">
        <v>519</v>
      </c>
      <c r="C57" s="87" t="s">
        <v>964</v>
      </c>
      <c r="D57" s="87"/>
      <c r="E57" s="87"/>
      <c r="F57" s="87"/>
      <c r="G57" s="87"/>
      <c r="H57" s="87"/>
      <c r="I57" s="87" t="s">
        <v>990</v>
      </c>
      <c r="J57" s="87" t="s">
        <v>990</v>
      </c>
      <c r="K57" s="87"/>
      <c r="L57" s="87"/>
      <c r="M57" s="87"/>
      <c r="N57" s="87"/>
      <c r="O57" s="87"/>
      <c r="P57" s="87" t="s">
        <v>961</v>
      </c>
    </row>
    <row r="58" ht="15.0" customHeight="1">
      <c r="A58" s="87" t="s">
        <v>97</v>
      </c>
      <c r="B58" s="87" t="s">
        <v>519</v>
      </c>
      <c r="C58" s="87" t="s">
        <v>964</v>
      </c>
      <c r="D58" s="87"/>
      <c r="E58" s="87"/>
      <c r="F58" s="87"/>
      <c r="G58" s="87"/>
      <c r="H58" s="87"/>
      <c r="I58" s="87" t="s">
        <v>990</v>
      </c>
      <c r="J58" s="87" t="s">
        <v>990</v>
      </c>
      <c r="K58" s="87"/>
      <c r="L58" s="87"/>
      <c r="M58" s="87"/>
      <c r="N58" s="87"/>
      <c r="O58" s="87"/>
      <c r="P58" s="87" t="s">
        <v>961</v>
      </c>
    </row>
    <row r="59" ht="15.0" customHeight="1">
      <c r="A59" s="87" t="s">
        <v>991</v>
      </c>
      <c r="B59" s="87" t="s">
        <v>794</v>
      </c>
      <c r="C59" s="87" t="s">
        <v>959</v>
      </c>
      <c r="D59" s="87"/>
      <c r="E59" s="87"/>
      <c r="F59" s="87"/>
      <c r="G59" s="87"/>
      <c r="H59" s="87"/>
      <c r="I59" s="87" t="s">
        <v>992</v>
      </c>
      <c r="J59" s="87" t="s">
        <v>992</v>
      </c>
      <c r="K59" s="87" t="s">
        <v>992</v>
      </c>
      <c r="L59" s="87" t="s">
        <v>992</v>
      </c>
      <c r="M59" s="87" t="s">
        <v>992</v>
      </c>
      <c r="N59" s="87" t="s">
        <v>992</v>
      </c>
      <c r="O59" s="87" t="s">
        <v>992</v>
      </c>
      <c r="P59" s="87" t="s">
        <v>993</v>
      </c>
    </row>
    <row r="60" ht="15.0" customHeight="1">
      <c r="A60" s="87" t="s">
        <v>95</v>
      </c>
      <c r="B60" s="87" t="s">
        <v>794</v>
      </c>
      <c r="C60" s="87" t="s">
        <v>964</v>
      </c>
      <c r="D60" s="87"/>
      <c r="E60" s="87"/>
      <c r="F60" s="87"/>
      <c r="G60" s="87"/>
      <c r="H60" s="87"/>
      <c r="I60" s="87"/>
      <c r="J60" s="87" t="s">
        <v>994</v>
      </c>
      <c r="K60" s="87"/>
      <c r="L60" s="87"/>
      <c r="M60" s="87"/>
      <c r="N60" s="87"/>
      <c r="O60" s="87"/>
      <c r="P60" s="87" t="s">
        <v>995</v>
      </c>
    </row>
    <row r="61" ht="15.0" customHeight="1">
      <c r="A61" s="87" t="s">
        <v>89</v>
      </c>
      <c r="B61" s="87" t="s">
        <v>794</v>
      </c>
      <c r="C61" s="87" t="s">
        <v>964</v>
      </c>
      <c r="D61" s="87"/>
      <c r="E61" s="87"/>
      <c r="F61" s="87"/>
      <c r="G61" s="87"/>
      <c r="H61" s="87"/>
      <c r="I61" s="87"/>
      <c r="J61" s="87" t="s">
        <v>994</v>
      </c>
      <c r="K61" s="87"/>
      <c r="L61" s="87"/>
      <c r="M61" s="87"/>
      <c r="N61" s="87"/>
      <c r="O61" s="87"/>
      <c r="P61" s="87" t="s">
        <v>996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6" t="s">
        <v>997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27" t="s">
        <v>998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28" t="s">
        <v>375</v>
      </c>
      <c r="B3" s="128" t="s">
        <v>999</v>
      </c>
      <c r="C3" s="128" t="s">
        <v>1000</v>
      </c>
      <c r="D3" s="128" t="s">
        <v>1001</v>
      </c>
      <c r="E3" s="128" t="s">
        <v>799</v>
      </c>
      <c r="F3" s="128" t="s">
        <v>1002</v>
      </c>
      <c r="G3" s="128" t="s">
        <v>1003</v>
      </c>
      <c r="H3" s="128" t="s">
        <v>1004</v>
      </c>
      <c r="I3" s="128" t="s">
        <v>1005</v>
      </c>
      <c r="J3" s="128" t="s">
        <v>51</v>
      </c>
      <c r="K3" s="129" t="s">
        <v>1006</v>
      </c>
      <c r="L3" s="128" t="s">
        <v>66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30" t="s">
        <v>362</v>
      </c>
      <c r="B4" s="130" t="s">
        <v>1007</v>
      </c>
      <c r="C4" s="130">
        <v>6.0407428E7</v>
      </c>
      <c r="D4" s="130" t="s">
        <v>1008</v>
      </c>
      <c r="E4" s="130" t="s">
        <v>1009</v>
      </c>
      <c r="F4" s="131"/>
      <c r="G4" s="131" t="s">
        <v>1010</v>
      </c>
      <c r="H4" s="131"/>
      <c r="I4" s="130" t="s">
        <v>1011</v>
      </c>
      <c r="J4" s="130" t="s">
        <v>1012</v>
      </c>
      <c r="K4" s="131"/>
      <c r="L4" s="130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30" t="s">
        <v>362</v>
      </c>
      <c r="B5" s="130" t="s">
        <v>1007</v>
      </c>
      <c r="C5" s="130">
        <v>6.0218907E7</v>
      </c>
      <c r="D5" s="130" t="s">
        <v>1013</v>
      </c>
      <c r="E5" s="130" t="s">
        <v>1009</v>
      </c>
      <c r="F5" s="131"/>
      <c r="G5" s="131" t="s">
        <v>1010</v>
      </c>
      <c r="H5" s="131"/>
      <c r="I5" s="130" t="s">
        <v>1011</v>
      </c>
      <c r="J5" s="130" t="s">
        <v>1012</v>
      </c>
      <c r="K5" s="131"/>
      <c r="L5" s="130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32" t="s">
        <v>362</v>
      </c>
      <c r="B6" s="132" t="s">
        <v>1007</v>
      </c>
      <c r="C6" s="132">
        <v>6.0407427E7</v>
      </c>
      <c r="D6" s="132" t="s">
        <v>1014</v>
      </c>
      <c r="E6" s="132" t="s">
        <v>1009</v>
      </c>
      <c r="F6" s="133"/>
      <c r="G6" s="133" t="s">
        <v>1015</v>
      </c>
      <c r="H6" s="133"/>
      <c r="I6" s="132" t="s">
        <v>1011</v>
      </c>
      <c r="J6" s="132" t="s">
        <v>1012</v>
      </c>
      <c r="K6" s="133"/>
      <c r="L6" s="132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32" t="s">
        <v>75</v>
      </c>
      <c r="B7" s="132" t="s">
        <v>1007</v>
      </c>
      <c r="C7" s="132">
        <v>6.0777397E7</v>
      </c>
      <c r="D7" s="132" t="s">
        <v>1016</v>
      </c>
      <c r="E7" s="132" t="s">
        <v>1009</v>
      </c>
      <c r="F7" s="133"/>
      <c r="G7" s="133" t="s">
        <v>1017</v>
      </c>
      <c r="H7" s="133"/>
      <c r="I7" s="132" t="s">
        <v>1011</v>
      </c>
      <c r="J7" s="132" t="s">
        <v>1012</v>
      </c>
      <c r="K7" s="133"/>
      <c r="L7" s="132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30" t="s">
        <v>75</v>
      </c>
      <c r="B8" s="130" t="s">
        <v>1007</v>
      </c>
      <c r="C8" s="130">
        <v>6.0162935E7</v>
      </c>
      <c r="D8" s="130" t="s">
        <v>1018</v>
      </c>
      <c r="E8" s="130" t="s">
        <v>1009</v>
      </c>
      <c r="F8" s="131"/>
      <c r="G8" s="131" t="s">
        <v>1015</v>
      </c>
      <c r="H8" s="131"/>
      <c r="I8" s="130" t="s">
        <v>1011</v>
      </c>
      <c r="J8" s="130" t="s">
        <v>1012</v>
      </c>
      <c r="K8" s="131"/>
      <c r="L8" s="130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30" t="s">
        <v>75</v>
      </c>
      <c r="B9" s="130" t="s">
        <v>1007</v>
      </c>
      <c r="C9" s="130">
        <v>6.0221919E7</v>
      </c>
      <c r="D9" s="130" t="s">
        <v>1019</v>
      </c>
      <c r="E9" s="130" t="s">
        <v>1009</v>
      </c>
      <c r="F9" s="131"/>
      <c r="G9" s="131" t="s">
        <v>1015</v>
      </c>
      <c r="H9" s="131"/>
      <c r="I9" s="130" t="s">
        <v>1011</v>
      </c>
      <c r="J9" s="130" t="s">
        <v>1012</v>
      </c>
      <c r="K9" s="131"/>
      <c r="L9" s="130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32" t="s">
        <v>75</v>
      </c>
      <c r="B10" s="132" t="s">
        <v>1007</v>
      </c>
      <c r="C10" s="132">
        <v>2.765232E7</v>
      </c>
      <c r="D10" s="132" t="s">
        <v>1020</v>
      </c>
      <c r="E10" s="132" t="s">
        <v>1009</v>
      </c>
      <c r="F10" s="133"/>
      <c r="G10" s="133" t="s">
        <v>1015</v>
      </c>
      <c r="H10" s="133"/>
      <c r="I10" s="132" t="s">
        <v>1011</v>
      </c>
      <c r="J10" s="132" t="s">
        <v>1012</v>
      </c>
      <c r="K10" s="133"/>
      <c r="L10" s="132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32" t="s">
        <v>969</v>
      </c>
      <c r="B11" s="132" t="s">
        <v>1007</v>
      </c>
      <c r="C11" s="132">
        <v>6.0239612E7</v>
      </c>
      <c r="D11" s="132" t="s">
        <v>1021</v>
      </c>
      <c r="E11" s="132" t="s">
        <v>1009</v>
      </c>
      <c r="F11" s="133"/>
      <c r="G11" s="133" t="s">
        <v>1017</v>
      </c>
      <c r="H11" s="133"/>
      <c r="I11" s="132" t="s">
        <v>1011</v>
      </c>
      <c r="J11" s="132" t="s">
        <v>1012</v>
      </c>
      <c r="K11" s="133"/>
      <c r="L11" s="132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30" t="s">
        <v>969</v>
      </c>
      <c r="B12" s="130" t="s">
        <v>1007</v>
      </c>
      <c r="C12" s="130">
        <v>6.0239607E7</v>
      </c>
      <c r="D12" s="130" t="s">
        <v>1022</v>
      </c>
      <c r="E12" s="130" t="s">
        <v>1009</v>
      </c>
      <c r="F12" s="131"/>
      <c r="G12" s="131" t="s">
        <v>1017</v>
      </c>
      <c r="H12" s="131"/>
      <c r="I12" s="130" t="s">
        <v>1011</v>
      </c>
      <c r="J12" s="130" t="s">
        <v>1012</v>
      </c>
      <c r="K12" s="131"/>
      <c r="L12" s="130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30" t="s">
        <v>79</v>
      </c>
      <c r="B13" s="130" t="s">
        <v>1023</v>
      </c>
      <c r="C13" s="130">
        <v>6.0649899E7</v>
      </c>
      <c r="D13" s="130" t="s">
        <v>1024</v>
      </c>
      <c r="E13" s="130" t="s">
        <v>1009</v>
      </c>
      <c r="F13" s="131"/>
      <c r="G13" s="131" t="s">
        <v>1015</v>
      </c>
      <c r="H13" s="131"/>
      <c r="I13" s="130" t="s">
        <v>1011</v>
      </c>
      <c r="J13" s="130" t="s">
        <v>1012</v>
      </c>
      <c r="K13" s="131"/>
      <c r="L13" s="130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32" t="s">
        <v>79</v>
      </c>
      <c r="B14" s="132" t="s">
        <v>1023</v>
      </c>
      <c r="C14" s="132">
        <v>6.0804739E7</v>
      </c>
      <c r="D14" s="132" t="s">
        <v>1025</v>
      </c>
      <c r="E14" s="132" t="s">
        <v>1009</v>
      </c>
      <c r="F14" s="133"/>
      <c r="G14" s="133" t="s">
        <v>1015</v>
      </c>
      <c r="H14" s="133"/>
      <c r="I14" s="132" t="s">
        <v>1011</v>
      </c>
      <c r="J14" s="132" t="s">
        <v>1012</v>
      </c>
      <c r="K14" s="133"/>
      <c r="L14" s="132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32" t="s">
        <v>74</v>
      </c>
      <c r="B15" s="132" t="s">
        <v>1026</v>
      </c>
      <c r="C15" s="132">
        <v>6.0890302E7</v>
      </c>
      <c r="D15" s="132" t="s">
        <v>1027</v>
      </c>
      <c r="E15" s="132" t="s">
        <v>1009</v>
      </c>
      <c r="F15" s="133"/>
      <c r="G15" s="133" t="s">
        <v>1028</v>
      </c>
      <c r="H15" s="133"/>
      <c r="I15" s="132" t="s">
        <v>1011</v>
      </c>
      <c r="J15" s="132" t="s">
        <v>1012</v>
      </c>
      <c r="K15" s="133"/>
      <c r="L15" s="132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30" t="s">
        <v>74</v>
      </c>
      <c r="B16" s="130" t="s">
        <v>1026</v>
      </c>
      <c r="C16" s="130">
        <v>6.0841381E7</v>
      </c>
      <c r="D16" s="130" t="s">
        <v>1029</v>
      </c>
      <c r="E16" s="130" t="s">
        <v>1009</v>
      </c>
      <c r="F16" s="131"/>
      <c r="G16" s="131" t="s">
        <v>1028</v>
      </c>
      <c r="H16" s="131"/>
      <c r="I16" s="130" t="s">
        <v>1011</v>
      </c>
      <c r="J16" s="130" t="s">
        <v>1012</v>
      </c>
      <c r="K16" s="131"/>
      <c r="L16" s="130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30" t="s">
        <v>74</v>
      </c>
      <c r="B17" s="130" t="s">
        <v>1026</v>
      </c>
      <c r="C17" s="130">
        <v>6.0788273E7</v>
      </c>
      <c r="D17" s="130" t="s">
        <v>1030</v>
      </c>
      <c r="E17" s="130" t="s">
        <v>1009</v>
      </c>
      <c r="F17" s="131"/>
      <c r="G17" s="131" t="s">
        <v>1015</v>
      </c>
      <c r="H17" s="131"/>
      <c r="I17" s="130" t="s">
        <v>1011</v>
      </c>
      <c r="J17" s="130" t="s">
        <v>1012</v>
      </c>
      <c r="K17" s="131"/>
      <c r="L17" s="130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32" t="s">
        <v>97</v>
      </c>
      <c r="B18" s="132" t="s">
        <v>1026</v>
      </c>
      <c r="C18" s="132">
        <v>6.0527804E7</v>
      </c>
      <c r="D18" s="132" t="s">
        <v>1031</v>
      </c>
      <c r="E18" s="132" t="s">
        <v>964</v>
      </c>
      <c r="F18" s="133"/>
      <c r="G18" s="133" t="s">
        <v>1028</v>
      </c>
      <c r="H18" s="133"/>
      <c r="I18" s="132" t="s">
        <v>1011</v>
      </c>
      <c r="J18" s="132" t="s">
        <v>1012</v>
      </c>
      <c r="K18" s="133"/>
      <c r="L18" s="132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32" t="s">
        <v>97</v>
      </c>
      <c r="B19" s="132" t="s">
        <v>1026</v>
      </c>
      <c r="C19" s="132">
        <v>6.0106425E7</v>
      </c>
      <c r="D19" s="132" t="s">
        <v>1032</v>
      </c>
      <c r="E19" s="132" t="s">
        <v>964</v>
      </c>
      <c r="F19" s="133"/>
      <c r="G19" s="133" t="s">
        <v>1028</v>
      </c>
      <c r="H19" s="133"/>
      <c r="I19" s="132" t="s">
        <v>1011</v>
      </c>
      <c r="J19" s="132" t="s">
        <v>1012</v>
      </c>
      <c r="K19" s="133"/>
      <c r="L19" s="132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30" t="s">
        <v>979</v>
      </c>
      <c r="B20" s="130" t="s">
        <v>1026</v>
      </c>
      <c r="C20" s="130">
        <v>6.0451162E7</v>
      </c>
      <c r="D20" s="130" t="s">
        <v>1033</v>
      </c>
      <c r="E20" s="130" t="s">
        <v>1034</v>
      </c>
      <c r="F20" s="131"/>
      <c r="G20" s="131" t="s">
        <v>1028</v>
      </c>
      <c r="H20" s="131"/>
      <c r="I20" s="130" t="s">
        <v>1011</v>
      </c>
      <c r="J20" s="130" t="s">
        <v>1012</v>
      </c>
      <c r="K20" s="131"/>
      <c r="L20" s="130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0" t="s">
        <v>1035</v>
      </c>
      <c r="B21" s="130" t="s">
        <v>1026</v>
      </c>
      <c r="C21" s="130">
        <v>3.8219788E7</v>
      </c>
      <c r="D21" s="130" t="s">
        <v>1036</v>
      </c>
      <c r="E21" s="130" t="s">
        <v>1009</v>
      </c>
      <c r="F21" s="131"/>
      <c r="G21" s="131" t="s">
        <v>1015</v>
      </c>
      <c r="H21" s="131"/>
      <c r="I21" s="130" t="s">
        <v>1011</v>
      </c>
      <c r="J21" s="130" t="s">
        <v>1012</v>
      </c>
      <c r="K21" s="131"/>
      <c r="L21" s="130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32" t="s">
        <v>1035</v>
      </c>
      <c r="B22" s="132" t="s">
        <v>1026</v>
      </c>
      <c r="C22" s="132">
        <v>3.8219697E7</v>
      </c>
      <c r="D22" s="132" t="s">
        <v>1037</v>
      </c>
      <c r="E22" s="132" t="s">
        <v>1009</v>
      </c>
      <c r="F22" s="133"/>
      <c r="G22" s="133" t="s">
        <v>1015</v>
      </c>
      <c r="H22" s="133"/>
      <c r="I22" s="132" t="s">
        <v>1011</v>
      </c>
      <c r="J22" s="132" t="s">
        <v>1012</v>
      </c>
      <c r="K22" s="133"/>
      <c r="L22" s="132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9"/>
      <c r="B23" s="79"/>
      <c r="C23" s="79"/>
      <c r="D23" s="79"/>
      <c r="E23" s="79"/>
      <c r="F23" s="35"/>
      <c r="G23" s="35"/>
      <c r="H23" s="35"/>
      <c r="I23" s="79"/>
      <c r="J23" s="79"/>
      <c r="K23" s="35"/>
      <c r="L23" s="79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2"/>
      <c r="B24" s="82"/>
      <c r="C24" s="82"/>
      <c r="D24" s="82"/>
      <c r="E24" s="82"/>
      <c r="F24" s="33"/>
      <c r="G24" s="33"/>
      <c r="H24" s="33"/>
      <c r="I24" s="82"/>
      <c r="J24" s="82"/>
      <c r="K24" s="33"/>
      <c r="L24" s="82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2"/>
      <c r="B25" s="82"/>
      <c r="C25" s="82"/>
      <c r="D25" s="82"/>
      <c r="E25" s="82"/>
      <c r="F25" s="33"/>
      <c r="G25" s="33"/>
      <c r="H25" s="33"/>
      <c r="I25" s="82"/>
      <c r="J25" s="82"/>
      <c r="K25" s="33"/>
      <c r="L25" s="82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9"/>
      <c r="B26" s="79"/>
      <c r="C26" s="79"/>
      <c r="D26" s="79"/>
      <c r="E26" s="79"/>
      <c r="F26" s="35"/>
      <c r="G26" s="35"/>
      <c r="H26" s="35"/>
      <c r="I26" s="79"/>
      <c r="J26" s="79"/>
      <c r="K26" s="35"/>
      <c r="L26" s="79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9"/>
      <c r="B27" s="79"/>
      <c r="C27" s="79"/>
      <c r="D27" s="79"/>
      <c r="E27" s="79"/>
      <c r="F27" s="35"/>
      <c r="G27" s="35"/>
      <c r="H27" s="35"/>
      <c r="I27" s="79"/>
      <c r="J27" s="79"/>
      <c r="K27" s="35"/>
      <c r="L27" s="79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2"/>
      <c r="B28" s="82"/>
      <c r="C28" s="82"/>
      <c r="D28" s="82"/>
      <c r="E28" s="82"/>
      <c r="F28" s="33"/>
      <c r="G28" s="33"/>
      <c r="H28" s="33"/>
      <c r="I28" s="82"/>
      <c r="J28" s="82"/>
      <c r="K28" s="33"/>
      <c r="L28" s="82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2"/>
      <c r="B29" s="82"/>
      <c r="C29" s="82"/>
      <c r="D29" s="82"/>
      <c r="E29" s="82"/>
      <c r="F29" s="33"/>
      <c r="G29" s="33"/>
      <c r="H29" s="33"/>
      <c r="I29" s="82"/>
      <c r="J29" s="82"/>
      <c r="K29" s="33"/>
      <c r="L29" s="82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9"/>
      <c r="B30" s="79"/>
      <c r="C30" s="79"/>
      <c r="D30" s="79"/>
      <c r="E30" s="79"/>
      <c r="F30" s="35"/>
      <c r="G30" s="35"/>
      <c r="H30" s="35"/>
      <c r="I30" s="79"/>
      <c r="J30" s="79"/>
      <c r="K30" s="35"/>
      <c r="L30" s="79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9"/>
      <c r="B31" s="79"/>
      <c r="C31" s="79"/>
      <c r="D31" s="79"/>
      <c r="E31" s="79"/>
      <c r="F31" s="35"/>
      <c r="G31" s="35"/>
      <c r="H31" s="35"/>
      <c r="I31" s="79"/>
      <c r="J31" s="79"/>
      <c r="K31" s="35"/>
      <c r="L31" s="79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2"/>
      <c r="B32" s="82"/>
      <c r="C32" s="82"/>
      <c r="D32" s="82"/>
      <c r="E32" s="82"/>
      <c r="F32" s="33"/>
      <c r="G32" s="33"/>
      <c r="H32" s="33"/>
      <c r="I32" s="82"/>
      <c r="J32" s="82"/>
      <c r="K32" s="33"/>
      <c r="L32" s="82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2"/>
      <c r="B33" s="82"/>
      <c r="C33" s="82"/>
      <c r="D33" s="82"/>
      <c r="E33" s="82"/>
      <c r="F33" s="33"/>
      <c r="G33" s="33"/>
      <c r="H33" s="33"/>
      <c r="I33" s="82"/>
      <c r="J33" s="82"/>
      <c r="K33" s="33"/>
      <c r="L33" s="82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9"/>
      <c r="B34" s="79"/>
      <c r="C34" s="79"/>
      <c r="D34" s="79"/>
      <c r="E34" s="79"/>
      <c r="F34" s="35"/>
      <c r="G34" s="35"/>
      <c r="H34" s="35"/>
      <c r="I34" s="79"/>
      <c r="J34" s="79"/>
      <c r="K34" s="35"/>
      <c r="L34" s="79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9"/>
      <c r="B35" s="79"/>
      <c r="C35" s="79"/>
      <c r="D35" s="79"/>
      <c r="E35" s="79"/>
      <c r="F35" s="35"/>
      <c r="G35" s="35"/>
      <c r="H35" s="35"/>
      <c r="I35" s="79"/>
      <c r="J35" s="79"/>
      <c r="K35" s="35"/>
      <c r="L35" s="79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2"/>
      <c r="B36" s="82"/>
      <c r="C36" s="82"/>
      <c r="D36" s="82"/>
      <c r="E36" s="82"/>
      <c r="F36" s="33"/>
      <c r="G36" s="33"/>
      <c r="H36" s="33"/>
      <c r="I36" s="82"/>
      <c r="J36" s="82"/>
      <c r="K36" s="33"/>
      <c r="L36" s="82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2"/>
      <c r="B37" s="82"/>
      <c r="C37" s="82"/>
      <c r="D37" s="82"/>
      <c r="E37" s="82"/>
      <c r="F37" s="33"/>
      <c r="G37" s="33"/>
      <c r="H37" s="33"/>
      <c r="I37" s="82"/>
      <c r="J37" s="82"/>
      <c r="K37" s="33"/>
      <c r="L37" s="82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9"/>
      <c r="B38" s="79"/>
      <c r="C38" s="79"/>
      <c r="D38" s="79"/>
      <c r="E38" s="79"/>
      <c r="F38" s="35"/>
      <c r="G38" s="35"/>
      <c r="H38" s="35"/>
      <c r="I38" s="79"/>
      <c r="J38" s="79"/>
      <c r="K38" s="35"/>
      <c r="L38" s="79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9"/>
      <c r="B39" s="79"/>
      <c r="C39" s="79"/>
      <c r="D39" s="79"/>
      <c r="E39" s="79"/>
      <c r="F39" s="35"/>
      <c r="G39" s="35"/>
      <c r="H39" s="35"/>
      <c r="I39" s="79"/>
      <c r="J39" s="79"/>
      <c r="K39" s="35"/>
      <c r="L39" s="79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2"/>
      <c r="B40" s="82"/>
      <c r="C40" s="82"/>
      <c r="D40" s="82"/>
      <c r="E40" s="82"/>
      <c r="F40" s="33"/>
      <c r="G40" s="33"/>
      <c r="H40" s="33"/>
      <c r="I40" s="82"/>
      <c r="J40" s="82"/>
      <c r="K40" s="33"/>
      <c r="L40" s="82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2"/>
      <c r="B41" s="82"/>
      <c r="C41" s="82"/>
      <c r="D41" s="82"/>
      <c r="E41" s="82"/>
      <c r="F41" s="33"/>
      <c r="G41" s="33"/>
      <c r="H41" s="33"/>
      <c r="I41" s="82"/>
      <c r="J41" s="82"/>
      <c r="K41" s="33"/>
      <c r="L41" s="82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9"/>
      <c r="B42" s="79"/>
      <c r="C42" s="79"/>
      <c r="D42" s="79"/>
      <c r="E42" s="79"/>
      <c r="F42" s="35"/>
      <c r="G42" s="35"/>
      <c r="H42" s="35"/>
      <c r="I42" s="79"/>
      <c r="J42" s="79"/>
      <c r="K42" s="35"/>
      <c r="L42" s="79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9"/>
      <c r="B43" s="79"/>
      <c r="C43" s="79"/>
      <c r="D43" s="79"/>
      <c r="E43" s="79"/>
      <c r="F43" s="35"/>
      <c r="G43" s="35"/>
      <c r="H43" s="35"/>
      <c r="I43" s="79"/>
      <c r="J43" s="79"/>
      <c r="K43" s="35"/>
      <c r="L43" s="79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2"/>
      <c r="B44" s="82"/>
      <c r="C44" s="82"/>
      <c r="D44" s="82"/>
      <c r="E44" s="82"/>
      <c r="F44" s="33"/>
      <c r="G44" s="33"/>
      <c r="H44" s="33"/>
      <c r="I44" s="82"/>
      <c r="J44" s="82"/>
      <c r="K44" s="33"/>
      <c r="L44" s="82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2"/>
      <c r="B45" s="82"/>
      <c r="C45" s="82"/>
      <c r="D45" s="82"/>
      <c r="E45" s="82"/>
      <c r="F45" s="33"/>
      <c r="G45" s="33"/>
      <c r="H45" s="33"/>
      <c r="I45" s="82"/>
      <c r="J45" s="82"/>
      <c r="K45" s="33"/>
      <c r="L45" s="82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9"/>
      <c r="B46" s="79"/>
      <c r="C46" s="79"/>
      <c r="D46" s="79"/>
      <c r="E46" s="79"/>
      <c r="F46" s="35"/>
      <c r="G46" s="35"/>
      <c r="H46" s="35"/>
      <c r="I46" s="79"/>
      <c r="J46" s="79"/>
      <c r="K46" s="35"/>
      <c r="L46" s="79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9"/>
      <c r="B47" s="79"/>
      <c r="C47" s="79"/>
      <c r="D47" s="79"/>
      <c r="E47" s="79"/>
      <c r="F47" s="35"/>
      <c r="G47" s="35"/>
      <c r="H47" s="35"/>
      <c r="I47" s="79"/>
      <c r="J47" s="79"/>
      <c r="K47" s="35"/>
      <c r="L47" s="79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2"/>
      <c r="B48" s="82"/>
      <c r="C48" s="82"/>
      <c r="D48" s="82"/>
      <c r="E48" s="82"/>
      <c r="F48" s="33"/>
      <c r="G48" s="33"/>
      <c r="H48" s="33"/>
      <c r="I48" s="82"/>
      <c r="J48" s="82"/>
      <c r="K48" s="33"/>
      <c r="L48" s="82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2"/>
      <c r="B49" s="82"/>
      <c r="C49" s="82"/>
      <c r="D49" s="82"/>
      <c r="E49" s="82"/>
      <c r="F49" s="33"/>
      <c r="G49" s="33"/>
      <c r="H49" s="33"/>
      <c r="I49" s="82"/>
      <c r="J49" s="82"/>
      <c r="K49" s="33"/>
      <c r="L49" s="82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9"/>
      <c r="B50" s="79"/>
      <c r="C50" s="79"/>
      <c r="D50" s="79"/>
      <c r="E50" s="79"/>
      <c r="F50" s="35"/>
      <c r="G50" s="35"/>
      <c r="H50" s="35"/>
      <c r="I50" s="79"/>
      <c r="J50" s="79"/>
      <c r="K50" s="35"/>
      <c r="L50" s="79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9"/>
      <c r="B51" s="79"/>
      <c r="C51" s="79"/>
      <c r="D51" s="79"/>
      <c r="E51" s="79"/>
      <c r="F51" s="35"/>
      <c r="G51" s="35"/>
      <c r="H51" s="35"/>
      <c r="I51" s="79"/>
      <c r="J51" s="79"/>
      <c r="K51" s="35"/>
      <c r="L51" s="79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2"/>
      <c r="B52" s="82"/>
      <c r="C52" s="82"/>
      <c r="D52" s="82"/>
      <c r="E52" s="82"/>
      <c r="F52" s="33"/>
      <c r="G52" s="33"/>
      <c r="H52" s="33"/>
      <c r="I52" s="82"/>
      <c r="J52" s="82"/>
      <c r="K52" s="33"/>
      <c r="L52" s="82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2"/>
      <c r="B53" s="82"/>
      <c r="C53" s="82"/>
      <c r="D53" s="82"/>
      <c r="E53" s="82"/>
      <c r="F53" s="33"/>
      <c r="G53" s="33"/>
      <c r="H53" s="33"/>
      <c r="I53" s="82"/>
      <c r="J53" s="82"/>
      <c r="K53" s="33"/>
      <c r="L53" s="82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9"/>
      <c r="B54" s="79"/>
      <c r="C54" s="79"/>
      <c r="D54" s="79"/>
      <c r="E54" s="79"/>
      <c r="F54" s="35"/>
      <c r="G54" s="35"/>
      <c r="H54" s="35"/>
      <c r="I54" s="79"/>
      <c r="J54" s="79"/>
      <c r="K54" s="35"/>
      <c r="L54" s="79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9"/>
      <c r="B55" s="79"/>
      <c r="C55" s="79"/>
      <c r="D55" s="79"/>
      <c r="E55" s="79"/>
      <c r="F55" s="35"/>
      <c r="G55" s="35"/>
      <c r="H55" s="35"/>
      <c r="I55" s="79"/>
      <c r="J55" s="79"/>
      <c r="K55" s="35"/>
      <c r="L55" s="79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2"/>
      <c r="B56" s="82"/>
      <c r="C56" s="82"/>
      <c r="D56" s="82"/>
      <c r="E56" s="82"/>
      <c r="F56" s="33"/>
      <c r="G56" s="33"/>
      <c r="H56" s="33"/>
      <c r="I56" s="82"/>
      <c r="J56" s="82"/>
      <c r="K56" s="33"/>
      <c r="L56" s="82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2"/>
      <c r="B57" s="82"/>
      <c r="C57" s="82"/>
      <c r="D57" s="82"/>
      <c r="E57" s="82"/>
      <c r="F57" s="33"/>
      <c r="G57" s="33"/>
      <c r="H57" s="33"/>
      <c r="I57" s="82"/>
      <c r="J57" s="82"/>
      <c r="K57" s="33"/>
      <c r="L57" s="82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9"/>
      <c r="B58" s="79"/>
      <c r="C58" s="79"/>
      <c r="D58" s="79"/>
      <c r="E58" s="79"/>
      <c r="F58" s="35"/>
      <c r="G58" s="35"/>
      <c r="H58" s="35"/>
      <c r="I58" s="79"/>
      <c r="J58" s="79"/>
      <c r="K58" s="35"/>
      <c r="L58" s="79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9"/>
      <c r="B59" s="79"/>
      <c r="C59" s="79"/>
      <c r="D59" s="79"/>
      <c r="E59" s="79"/>
      <c r="F59" s="35"/>
      <c r="G59" s="35"/>
      <c r="H59" s="35"/>
      <c r="I59" s="79"/>
      <c r="J59" s="79"/>
      <c r="K59" s="35"/>
      <c r="L59" s="79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2"/>
      <c r="B60" s="82"/>
      <c r="C60" s="82"/>
      <c r="D60" s="82"/>
      <c r="E60" s="82"/>
      <c r="F60" s="33"/>
      <c r="G60" s="33"/>
      <c r="H60" s="33"/>
      <c r="I60" s="82"/>
      <c r="J60" s="82"/>
      <c r="K60" s="33"/>
      <c r="L60" s="82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2"/>
      <c r="B61" s="82"/>
      <c r="C61" s="82"/>
      <c r="D61" s="82"/>
      <c r="E61" s="82"/>
      <c r="F61" s="33"/>
      <c r="G61" s="33"/>
      <c r="H61" s="33"/>
      <c r="I61" s="82"/>
      <c r="J61" s="82"/>
      <c r="K61" s="33"/>
      <c r="L61" s="82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9"/>
      <c r="B62" s="79"/>
      <c r="C62" s="79"/>
      <c r="D62" s="79"/>
      <c r="E62" s="79"/>
      <c r="F62" s="35"/>
      <c r="G62" s="35"/>
      <c r="H62" s="35"/>
      <c r="I62" s="79"/>
      <c r="J62" s="79"/>
      <c r="K62" s="35"/>
      <c r="L62" s="79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9"/>
      <c r="B63" s="79"/>
      <c r="C63" s="79"/>
      <c r="D63" s="79"/>
      <c r="E63" s="79"/>
      <c r="F63" s="35"/>
      <c r="G63" s="35"/>
      <c r="H63" s="35"/>
      <c r="I63" s="79"/>
      <c r="J63" s="79"/>
      <c r="K63" s="35"/>
      <c r="L63" s="79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2"/>
      <c r="B64" s="82"/>
      <c r="C64" s="82"/>
      <c r="D64" s="82"/>
      <c r="E64" s="82"/>
      <c r="F64" s="33"/>
      <c r="G64" s="33"/>
      <c r="H64" s="33"/>
      <c r="I64" s="82"/>
      <c r="J64" s="82"/>
      <c r="K64" s="33"/>
      <c r="L64" s="82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2"/>
      <c r="B65" s="82"/>
      <c r="C65" s="82"/>
      <c r="D65" s="82"/>
      <c r="E65" s="82"/>
      <c r="F65" s="33"/>
      <c r="G65" s="33"/>
      <c r="H65" s="33"/>
      <c r="I65" s="82"/>
      <c r="J65" s="82"/>
      <c r="K65" s="33"/>
      <c r="L65" s="82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9"/>
      <c r="B66" s="79"/>
      <c r="C66" s="79"/>
      <c r="D66" s="79"/>
      <c r="E66" s="79"/>
      <c r="F66" s="35"/>
      <c r="G66" s="35"/>
      <c r="H66" s="35"/>
      <c r="I66" s="79"/>
      <c r="J66" s="79"/>
      <c r="K66" s="35"/>
      <c r="L66" s="79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9"/>
      <c r="B67" s="79"/>
      <c r="C67" s="79"/>
      <c r="D67" s="79"/>
      <c r="E67" s="79"/>
      <c r="F67" s="35"/>
      <c r="G67" s="35"/>
      <c r="H67" s="35"/>
      <c r="I67" s="79"/>
      <c r="J67" s="79"/>
      <c r="K67" s="35"/>
      <c r="L67" s="79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2"/>
      <c r="B68" s="82"/>
      <c r="C68" s="82"/>
      <c r="D68" s="82"/>
      <c r="E68" s="82"/>
      <c r="F68" s="33"/>
      <c r="G68" s="33"/>
      <c r="H68" s="33"/>
      <c r="I68" s="82"/>
      <c r="J68" s="82"/>
      <c r="K68" s="33"/>
      <c r="L68" s="82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2"/>
      <c r="B69" s="82"/>
      <c r="C69" s="82"/>
      <c r="D69" s="82"/>
      <c r="E69" s="82"/>
      <c r="F69" s="33"/>
      <c r="G69" s="33"/>
      <c r="H69" s="33"/>
      <c r="I69" s="82"/>
      <c r="J69" s="82"/>
      <c r="K69" s="33"/>
      <c r="L69" s="82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9"/>
      <c r="B70" s="79"/>
      <c r="C70" s="79"/>
      <c r="D70" s="79"/>
      <c r="E70" s="79"/>
      <c r="F70" s="35"/>
      <c r="G70" s="35"/>
      <c r="H70" s="35"/>
      <c r="I70" s="79"/>
      <c r="J70" s="79"/>
      <c r="K70" s="35"/>
      <c r="L70" s="79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9"/>
      <c r="B71" s="79"/>
      <c r="C71" s="79"/>
      <c r="D71" s="79"/>
      <c r="E71" s="79"/>
      <c r="F71" s="35"/>
      <c r="G71" s="35"/>
      <c r="H71" s="35"/>
      <c r="I71" s="79"/>
      <c r="J71" s="79"/>
      <c r="K71" s="35"/>
      <c r="L71" s="79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2"/>
      <c r="B72" s="82"/>
      <c r="C72" s="82"/>
      <c r="D72" s="82"/>
      <c r="E72" s="82"/>
      <c r="F72" s="33"/>
      <c r="G72" s="33"/>
      <c r="H72" s="33"/>
      <c r="I72" s="82"/>
      <c r="J72" s="82"/>
      <c r="K72" s="33"/>
      <c r="L72" s="8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2"/>
      <c r="B73" s="82"/>
      <c r="C73" s="82"/>
      <c r="D73" s="82"/>
      <c r="E73" s="82"/>
      <c r="F73" s="33"/>
      <c r="G73" s="33"/>
      <c r="H73" s="33"/>
      <c r="I73" s="82"/>
      <c r="J73" s="82"/>
      <c r="K73" s="33"/>
      <c r="L73" s="8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9"/>
      <c r="B74" s="79"/>
      <c r="C74" s="79"/>
      <c r="D74" s="79"/>
      <c r="E74" s="79"/>
      <c r="F74" s="35"/>
      <c r="G74" s="35"/>
      <c r="H74" s="35"/>
      <c r="I74" s="79"/>
      <c r="J74" s="79"/>
      <c r="K74" s="35"/>
      <c r="L74" s="79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9"/>
      <c r="B75" s="79"/>
      <c r="C75" s="79"/>
      <c r="D75" s="79"/>
      <c r="E75" s="79"/>
      <c r="F75" s="35"/>
      <c r="G75" s="35"/>
      <c r="H75" s="35"/>
      <c r="I75" s="79"/>
      <c r="J75" s="79"/>
      <c r="K75" s="35"/>
      <c r="L75" s="79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2"/>
      <c r="B76" s="82"/>
      <c r="C76" s="82"/>
      <c r="D76" s="82"/>
      <c r="E76" s="82"/>
      <c r="F76" s="33"/>
      <c r="G76" s="33"/>
      <c r="H76" s="33"/>
      <c r="I76" s="82"/>
      <c r="J76" s="82"/>
      <c r="K76" s="33"/>
      <c r="L76" s="8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2"/>
      <c r="B77" s="82"/>
      <c r="C77" s="82"/>
      <c r="D77" s="82"/>
      <c r="E77" s="82"/>
      <c r="F77" s="33"/>
      <c r="G77" s="33"/>
      <c r="H77" s="33"/>
      <c r="I77" s="82"/>
      <c r="J77" s="82"/>
      <c r="K77" s="33"/>
      <c r="L77" s="8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9"/>
      <c r="B78" s="79"/>
      <c r="C78" s="79"/>
      <c r="D78" s="79"/>
      <c r="E78" s="79"/>
      <c r="F78" s="35"/>
      <c r="G78" s="35"/>
      <c r="H78" s="35"/>
      <c r="I78" s="79"/>
      <c r="J78" s="79"/>
      <c r="K78" s="35"/>
      <c r="L78" s="79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9"/>
      <c r="B79" s="79"/>
      <c r="C79" s="79"/>
      <c r="D79" s="79"/>
      <c r="E79" s="79"/>
      <c r="F79" s="35"/>
      <c r="G79" s="35"/>
      <c r="H79" s="35"/>
      <c r="I79" s="79"/>
      <c r="J79" s="79"/>
      <c r="K79" s="35"/>
      <c r="L79" s="79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2"/>
      <c r="B80" s="82"/>
      <c r="C80" s="82"/>
      <c r="D80" s="82"/>
      <c r="E80" s="82"/>
      <c r="F80" s="33"/>
      <c r="G80" s="33"/>
      <c r="H80" s="33"/>
      <c r="I80" s="82"/>
      <c r="J80" s="82"/>
      <c r="K80" s="33"/>
      <c r="L80" s="8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2"/>
      <c r="B81" s="82"/>
      <c r="C81" s="82"/>
      <c r="D81" s="82"/>
      <c r="E81" s="82"/>
      <c r="F81" s="33"/>
      <c r="G81" s="33"/>
      <c r="H81" s="33"/>
      <c r="I81" s="82"/>
      <c r="J81" s="82"/>
      <c r="K81" s="33"/>
      <c r="L81" s="8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9"/>
      <c r="B82" s="79"/>
      <c r="C82" s="79"/>
      <c r="D82" s="79"/>
      <c r="E82" s="79"/>
      <c r="F82" s="35"/>
      <c r="G82" s="35"/>
      <c r="H82" s="35"/>
      <c r="I82" s="79"/>
      <c r="J82" s="79"/>
      <c r="K82" s="35"/>
      <c r="L82" s="79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9"/>
      <c r="B83" s="79"/>
      <c r="C83" s="79"/>
      <c r="D83" s="79"/>
      <c r="E83" s="79"/>
      <c r="F83" s="35"/>
      <c r="G83" s="35"/>
      <c r="H83" s="35"/>
      <c r="I83" s="79"/>
      <c r="J83" s="79"/>
      <c r="K83" s="35"/>
      <c r="L83" s="79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2.0"/>
    <col customWidth="1" min="2" max="2" width="24.0"/>
    <col customWidth="1" min="3" max="3" width="12.0"/>
    <col customWidth="1" min="4" max="4" width="24.0"/>
    <col customWidth="1" min="5" max="5" width="14.0"/>
    <col customWidth="1" min="6" max="6" width="10.0"/>
    <col customWidth="1" min="7" max="18" width="12.0"/>
    <col customWidth="1" min="19" max="19" width="24.0"/>
    <col customWidth="1" min="20" max="26" width="14.57"/>
  </cols>
  <sheetData>
    <row r="1" ht="31.5" customHeight="1">
      <c r="A1" s="134" t="s">
        <v>1038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35" t="s">
        <v>1039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6" t="s">
        <v>1040</v>
      </c>
      <c r="B3" s="136" t="s">
        <v>1041</v>
      </c>
      <c r="C3" s="136" t="s">
        <v>51</v>
      </c>
      <c r="D3" s="136" t="s">
        <v>1042</v>
      </c>
      <c r="E3" s="136" t="s">
        <v>1043</v>
      </c>
      <c r="F3" s="136" t="s">
        <v>1044</v>
      </c>
      <c r="G3" s="137" t="s">
        <v>54</v>
      </c>
      <c r="H3" s="137" t="s">
        <v>55</v>
      </c>
      <c r="I3" s="137" t="s">
        <v>56</v>
      </c>
      <c r="J3" s="137" t="s">
        <v>57</v>
      </c>
      <c r="K3" s="137" t="s">
        <v>58</v>
      </c>
      <c r="L3" s="137" t="s">
        <v>59</v>
      </c>
      <c r="M3" s="137" t="s">
        <v>60</v>
      </c>
      <c r="N3" s="137" t="s">
        <v>61</v>
      </c>
      <c r="O3" s="137" t="s">
        <v>62</v>
      </c>
      <c r="P3" s="137" t="s">
        <v>63</v>
      </c>
      <c r="Q3" s="137" t="s">
        <v>64</v>
      </c>
      <c r="R3" s="137" t="s">
        <v>65</v>
      </c>
      <c r="S3" s="136" t="s">
        <v>66</v>
      </c>
      <c r="T3" s="4"/>
      <c r="U3" s="4"/>
      <c r="V3" s="4"/>
      <c r="W3" s="4"/>
      <c r="X3" s="4"/>
      <c r="Y3" s="4"/>
      <c r="Z3" s="4"/>
    </row>
    <row r="4" ht="19.5" customHeight="1">
      <c r="A4" s="26" t="s">
        <v>1045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33"/>
      <c r="S4" s="82"/>
      <c r="T4" s="4"/>
      <c r="U4" s="4"/>
      <c r="V4" s="4"/>
      <c r="W4" s="4"/>
      <c r="X4" s="4"/>
      <c r="Y4" s="4"/>
      <c r="Z4" s="4"/>
    </row>
    <row r="5" ht="16.5" customHeight="1">
      <c r="A5" s="138" t="s">
        <v>1046</v>
      </c>
      <c r="B5" s="139" t="s">
        <v>1047</v>
      </c>
      <c r="C5" s="140" t="s">
        <v>19</v>
      </c>
      <c r="D5" s="141" t="s">
        <v>1048</v>
      </c>
      <c r="E5" s="141"/>
      <c r="F5" s="140" t="s">
        <v>1049</v>
      </c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1"/>
      <c r="T5" s="4"/>
      <c r="U5" s="4"/>
      <c r="V5" s="4"/>
      <c r="W5" s="4"/>
      <c r="X5" s="4"/>
      <c r="Y5" s="4"/>
      <c r="Z5" s="4"/>
    </row>
    <row r="6" ht="16.5" customHeight="1">
      <c r="A6" s="143" t="s">
        <v>1050</v>
      </c>
      <c r="B6" s="144" t="s">
        <v>1051</v>
      </c>
      <c r="C6" s="145" t="s">
        <v>19</v>
      </c>
      <c r="D6" s="146" t="s">
        <v>1052</v>
      </c>
      <c r="E6" s="146"/>
      <c r="F6" s="145" t="s">
        <v>1053</v>
      </c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6"/>
      <c r="T6" s="4"/>
      <c r="U6" s="4"/>
      <c r="V6" s="4"/>
      <c r="W6" s="4"/>
      <c r="X6" s="4"/>
      <c r="Y6" s="4"/>
      <c r="Z6" s="4"/>
    </row>
    <row r="7" ht="16.5" customHeight="1">
      <c r="A7" s="143" t="s">
        <v>1054</v>
      </c>
      <c r="B7" s="144" t="s">
        <v>1055</v>
      </c>
      <c r="C7" s="145" t="s">
        <v>19</v>
      </c>
      <c r="D7" s="146" t="s">
        <v>1056</v>
      </c>
      <c r="E7" s="146"/>
      <c r="F7" s="145" t="s">
        <v>1057</v>
      </c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6"/>
      <c r="T7" s="4"/>
      <c r="U7" s="4"/>
      <c r="V7" s="4"/>
      <c r="W7" s="4"/>
      <c r="X7" s="4"/>
      <c r="Y7" s="4"/>
      <c r="Z7" s="4"/>
    </row>
    <row r="8" ht="19.5" customHeight="1">
      <c r="A8" s="42" t="s">
        <v>1058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33"/>
      <c r="S8" s="82"/>
      <c r="T8" s="4"/>
      <c r="U8" s="4"/>
      <c r="V8" s="4"/>
      <c r="W8" s="4"/>
      <c r="X8" s="4"/>
      <c r="Y8" s="4"/>
      <c r="Z8" s="4"/>
    </row>
    <row r="9" ht="16.5" customHeight="1">
      <c r="A9" s="138" t="s">
        <v>1059</v>
      </c>
      <c r="B9" s="139" t="s">
        <v>1060</v>
      </c>
      <c r="C9" s="140" t="s">
        <v>21</v>
      </c>
      <c r="D9" s="141" t="s">
        <v>1048</v>
      </c>
      <c r="E9" s="141"/>
      <c r="F9" s="140" t="s">
        <v>1049</v>
      </c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1"/>
      <c r="T9" s="4"/>
      <c r="U9" s="4"/>
      <c r="V9" s="4"/>
      <c r="W9" s="4"/>
      <c r="X9" s="4"/>
      <c r="Y9" s="4"/>
      <c r="Z9" s="4"/>
    </row>
    <row r="10" ht="16.5" customHeight="1">
      <c r="A10" s="143" t="s">
        <v>1061</v>
      </c>
      <c r="B10" s="144" t="s">
        <v>1061</v>
      </c>
      <c r="C10" s="145" t="s">
        <v>21</v>
      </c>
      <c r="D10" s="146" t="s">
        <v>1052</v>
      </c>
      <c r="E10" s="146"/>
      <c r="F10" s="145" t="s">
        <v>1053</v>
      </c>
      <c r="G10" s="147"/>
      <c r="H10" s="147"/>
      <c r="I10" s="147"/>
      <c r="J10" s="147" t="s">
        <v>190</v>
      </c>
      <c r="K10" s="147" t="s">
        <v>85</v>
      </c>
      <c r="L10" s="148" t="s">
        <v>1062</v>
      </c>
      <c r="M10" s="148" t="s">
        <v>1063</v>
      </c>
      <c r="N10" s="4"/>
      <c r="O10" s="147"/>
      <c r="P10" s="147"/>
      <c r="Q10" s="147"/>
      <c r="R10" s="147"/>
      <c r="S10" s="146"/>
      <c r="T10" s="4"/>
      <c r="U10" s="4"/>
      <c r="V10" s="4"/>
      <c r="W10" s="4"/>
      <c r="X10" s="4"/>
      <c r="Y10" s="4"/>
      <c r="Z10" s="4"/>
    </row>
    <row r="11" ht="16.5" customHeight="1">
      <c r="A11" s="143" t="s">
        <v>1061</v>
      </c>
      <c r="B11" s="144" t="s">
        <v>1061</v>
      </c>
      <c r="C11" s="145" t="s">
        <v>21</v>
      </c>
      <c r="D11" s="146" t="s">
        <v>1052</v>
      </c>
      <c r="E11" s="146"/>
      <c r="F11" s="145" t="s">
        <v>1053</v>
      </c>
      <c r="G11" s="147"/>
      <c r="H11" s="147"/>
      <c r="I11" s="147"/>
      <c r="J11" s="147"/>
      <c r="K11" s="147" t="s">
        <v>91</v>
      </c>
      <c r="L11" s="148" t="s">
        <v>1063</v>
      </c>
      <c r="M11" s="148" t="s">
        <v>89</v>
      </c>
      <c r="N11" s="4"/>
      <c r="O11" s="147"/>
      <c r="P11" s="147"/>
      <c r="Q11" s="147"/>
      <c r="R11" s="147"/>
      <c r="S11" s="146"/>
      <c r="T11" s="4"/>
      <c r="U11" s="4"/>
      <c r="V11" s="4"/>
      <c r="W11" s="4"/>
      <c r="X11" s="4"/>
      <c r="Y11" s="4"/>
      <c r="Z11" s="4"/>
    </row>
    <row r="12" ht="16.5" customHeight="1">
      <c r="A12" s="143" t="s">
        <v>1064</v>
      </c>
      <c r="B12" s="144" t="s">
        <v>1064</v>
      </c>
      <c r="C12" s="145" t="s">
        <v>21</v>
      </c>
      <c r="D12" s="146" t="s">
        <v>1052</v>
      </c>
      <c r="E12" s="146"/>
      <c r="F12" s="145" t="s">
        <v>1053</v>
      </c>
      <c r="G12" s="147"/>
      <c r="H12" s="147"/>
      <c r="I12" s="147"/>
      <c r="J12" s="147"/>
      <c r="K12" s="147" t="s">
        <v>80</v>
      </c>
      <c r="L12" s="32" t="s">
        <v>81</v>
      </c>
      <c r="M12" s="32" t="s">
        <v>969</v>
      </c>
      <c r="N12" s="4"/>
      <c r="O12" s="147"/>
      <c r="P12" s="147"/>
      <c r="Q12" s="147"/>
      <c r="R12" s="147"/>
      <c r="S12" s="146"/>
      <c r="T12" s="4"/>
      <c r="U12" s="4"/>
      <c r="V12" s="4"/>
      <c r="W12" s="4"/>
      <c r="X12" s="4"/>
      <c r="Y12" s="4"/>
      <c r="Z12" s="4"/>
    </row>
    <row r="13" ht="16.5" customHeight="1">
      <c r="A13" s="143" t="s">
        <v>1064</v>
      </c>
      <c r="B13" s="144" t="s">
        <v>1064</v>
      </c>
      <c r="C13" s="145" t="s">
        <v>21</v>
      </c>
      <c r="D13" s="146" t="s">
        <v>1052</v>
      </c>
      <c r="E13" s="146"/>
      <c r="F13" s="145" t="s">
        <v>1053</v>
      </c>
      <c r="G13" s="147"/>
      <c r="H13" s="147"/>
      <c r="I13" s="147"/>
      <c r="J13" s="147"/>
      <c r="K13" s="147" t="s">
        <v>73</v>
      </c>
      <c r="L13" s="32" t="s">
        <v>74</v>
      </c>
      <c r="M13" s="32" t="s">
        <v>75</v>
      </c>
      <c r="N13" s="4"/>
      <c r="O13" s="147"/>
      <c r="P13" s="147"/>
      <c r="Q13" s="147"/>
      <c r="R13" s="147"/>
      <c r="S13" s="146"/>
      <c r="T13" s="4"/>
      <c r="U13" s="4"/>
      <c r="V13" s="4"/>
      <c r="W13" s="4"/>
      <c r="X13" s="4"/>
      <c r="Y13" s="4"/>
      <c r="Z13" s="4"/>
    </row>
    <row r="14" ht="16.5" customHeight="1">
      <c r="A14" s="138" t="s">
        <v>1065</v>
      </c>
      <c r="B14" s="139" t="s">
        <v>1065</v>
      </c>
      <c r="C14" s="140" t="s">
        <v>21</v>
      </c>
      <c r="D14" s="141" t="s">
        <v>1052</v>
      </c>
      <c r="E14" s="141"/>
      <c r="F14" s="140" t="s">
        <v>1053</v>
      </c>
      <c r="G14" s="142"/>
      <c r="H14" s="142"/>
      <c r="I14" s="142"/>
      <c r="J14" s="142" t="s">
        <v>87</v>
      </c>
      <c r="K14" s="149" t="s">
        <v>1066</v>
      </c>
      <c r="L14" s="148" t="s">
        <v>89</v>
      </c>
      <c r="M14" s="148" t="s">
        <v>90</v>
      </c>
      <c r="N14" s="4"/>
      <c r="O14" s="142"/>
      <c r="P14" s="142"/>
      <c r="Q14" s="142"/>
      <c r="R14" s="142"/>
      <c r="S14" s="141"/>
      <c r="T14" s="4"/>
      <c r="U14" s="4"/>
      <c r="V14" s="4"/>
      <c r="W14" s="4"/>
      <c r="X14" s="4"/>
      <c r="Y14" s="4"/>
      <c r="Z14" s="4"/>
    </row>
    <row r="15" ht="16.5" customHeight="1">
      <c r="A15" s="138" t="s">
        <v>1067</v>
      </c>
      <c r="B15" s="139" t="s">
        <v>1067</v>
      </c>
      <c r="C15" s="140" t="s">
        <v>21</v>
      </c>
      <c r="D15" s="141" t="s">
        <v>1052</v>
      </c>
      <c r="E15" s="141"/>
      <c r="F15" s="140" t="s">
        <v>1053</v>
      </c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  <c r="R15" s="142"/>
      <c r="S15" s="141"/>
      <c r="T15" s="4"/>
      <c r="U15" s="4"/>
      <c r="V15" s="4"/>
      <c r="W15" s="4"/>
      <c r="X15" s="4"/>
      <c r="Y15" s="4"/>
      <c r="Z15" s="4"/>
    </row>
    <row r="16" ht="16.5" customHeight="1">
      <c r="A16" s="143" t="s">
        <v>1068</v>
      </c>
      <c r="B16" s="144" t="s">
        <v>1069</v>
      </c>
      <c r="C16" s="145" t="s">
        <v>21</v>
      </c>
      <c r="D16" s="146" t="s">
        <v>1070</v>
      </c>
      <c r="E16" s="146"/>
      <c r="F16" s="145" t="s">
        <v>1053</v>
      </c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6"/>
      <c r="T16" s="4"/>
      <c r="U16" s="4"/>
      <c r="V16" s="4"/>
      <c r="W16" s="4"/>
      <c r="X16" s="4"/>
      <c r="Y16" s="4"/>
      <c r="Z16" s="4"/>
    </row>
    <row r="17" ht="16.5" customHeight="1">
      <c r="A17" s="143" t="s">
        <v>1071</v>
      </c>
      <c r="B17" s="144" t="s">
        <v>1072</v>
      </c>
      <c r="C17" s="145" t="s">
        <v>21</v>
      </c>
      <c r="D17" s="146" t="s">
        <v>1073</v>
      </c>
      <c r="E17" s="146"/>
      <c r="F17" s="145" t="s">
        <v>1072</v>
      </c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6"/>
      <c r="T17" s="4"/>
      <c r="U17" s="4"/>
      <c r="V17" s="4"/>
      <c r="W17" s="4"/>
      <c r="X17" s="4"/>
      <c r="Y17" s="4"/>
      <c r="Z17" s="4"/>
    </row>
    <row r="18" ht="16.5" customHeight="1">
      <c r="A18" s="138" t="s">
        <v>1074</v>
      </c>
      <c r="B18" s="139" t="s">
        <v>1075</v>
      </c>
      <c r="C18" s="140" t="s">
        <v>21</v>
      </c>
      <c r="D18" s="141" t="s">
        <v>1070</v>
      </c>
      <c r="E18" s="141"/>
      <c r="F18" s="140" t="s">
        <v>1075</v>
      </c>
      <c r="G18" s="142" t="s">
        <v>1076</v>
      </c>
      <c r="H18" s="142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1"/>
      <c r="T18" s="4"/>
      <c r="U18" s="4"/>
      <c r="V18" s="4"/>
      <c r="W18" s="4"/>
      <c r="X18" s="4"/>
      <c r="Y18" s="4"/>
      <c r="Z18" s="4"/>
    </row>
    <row r="19" ht="16.5" customHeight="1">
      <c r="A19" s="138" t="s">
        <v>1077</v>
      </c>
      <c r="B19" s="139" t="s">
        <v>1078</v>
      </c>
      <c r="C19" s="140" t="s">
        <v>21</v>
      </c>
      <c r="D19" s="141" t="s">
        <v>1079</v>
      </c>
      <c r="E19" s="141"/>
      <c r="F19" s="140" t="s">
        <v>1080</v>
      </c>
      <c r="G19" s="142" t="s">
        <v>1081</v>
      </c>
      <c r="H19" s="142" t="s">
        <v>1081</v>
      </c>
      <c r="I19" s="142" t="s">
        <v>1081</v>
      </c>
      <c r="J19" s="142" t="s">
        <v>1081</v>
      </c>
      <c r="K19" s="142" t="s">
        <v>1081</v>
      </c>
      <c r="L19" s="142" t="s">
        <v>1081</v>
      </c>
      <c r="M19" s="142" t="s">
        <v>1081</v>
      </c>
      <c r="N19" s="142" t="s">
        <v>1081</v>
      </c>
      <c r="O19" s="142" t="s">
        <v>1081</v>
      </c>
      <c r="P19" s="142" t="s">
        <v>1081</v>
      </c>
      <c r="Q19" s="142" t="s">
        <v>1081</v>
      </c>
      <c r="R19" s="142" t="s">
        <v>1081</v>
      </c>
      <c r="S19" s="141"/>
      <c r="T19" s="4"/>
      <c r="U19" s="4"/>
      <c r="V19" s="4"/>
      <c r="W19" s="4"/>
      <c r="X19" s="4"/>
      <c r="Y19" s="4"/>
      <c r="Z19" s="4"/>
    </row>
    <row r="20" ht="19.5" customHeight="1">
      <c r="A20" s="150" t="s">
        <v>1082</v>
      </c>
      <c r="B20" s="150"/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35"/>
      <c r="S20" s="79"/>
      <c r="T20" s="4"/>
      <c r="U20" s="4"/>
      <c r="V20" s="4"/>
      <c r="W20" s="4"/>
      <c r="X20" s="4"/>
      <c r="Y20" s="4"/>
      <c r="Z20" s="4"/>
    </row>
    <row r="21" ht="16.5" customHeight="1">
      <c r="A21" s="143" t="s">
        <v>1083</v>
      </c>
      <c r="B21" s="144" t="s">
        <v>1084</v>
      </c>
      <c r="C21" s="145" t="s">
        <v>23</v>
      </c>
      <c r="D21" s="146" t="s">
        <v>1052</v>
      </c>
      <c r="E21" s="146"/>
      <c r="F21" s="145" t="s">
        <v>1053</v>
      </c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6"/>
      <c r="T21" s="4"/>
      <c r="U21" s="4"/>
      <c r="V21" s="4"/>
      <c r="W21" s="4"/>
      <c r="X21" s="4"/>
      <c r="Y21" s="4"/>
      <c r="Z21" s="4"/>
    </row>
    <row r="22" ht="16.5" customHeight="1">
      <c r="A22" s="138" t="s">
        <v>1085</v>
      </c>
      <c r="B22" s="139" t="s">
        <v>1086</v>
      </c>
      <c r="C22" s="140" t="s">
        <v>23</v>
      </c>
      <c r="D22" s="141" t="s">
        <v>1052</v>
      </c>
      <c r="E22" s="141"/>
      <c r="F22" s="140" t="s">
        <v>1053</v>
      </c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1"/>
      <c r="T22" s="4"/>
      <c r="U22" s="4"/>
      <c r="V22" s="4"/>
      <c r="W22" s="4"/>
      <c r="X22" s="4"/>
      <c r="Y22" s="4"/>
      <c r="Z22" s="4"/>
    </row>
    <row r="23" ht="16.5" customHeight="1">
      <c r="A23" s="138" t="s">
        <v>1087</v>
      </c>
      <c r="B23" s="139" t="s">
        <v>1088</v>
      </c>
      <c r="C23" s="140" t="s">
        <v>23</v>
      </c>
      <c r="D23" s="141" t="s">
        <v>1052</v>
      </c>
      <c r="E23" s="141"/>
      <c r="F23" s="140" t="s">
        <v>1053</v>
      </c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1"/>
      <c r="T23" s="4"/>
      <c r="U23" s="4"/>
      <c r="V23" s="4"/>
      <c r="W23" s="4"/>
      <c r="X23" s="4"/>
      <c r="Y23" s="4"/>
      <c r="Z23" s="4"/>
    </row>
    <row r="24" ht="16.5" customHeight="1">
      <c r="A24" s="143" t="s">
        <v>1089</v>
      </c>
      <c r="B24" s="144" t="s">
        <v>1090</v>
      </c>
      <c r="C24" s="145" t="s">
        <v>23</v>
      </c>
      <c r="D24" s="146" t="s">
        <v>1052</v>
      </c>
      <c r="E24" s="146"/>
      <c r="F24" s="145" t="s">
        <v>1053</v>
      </c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6"/>
      <c r="T24" s="4"/>
      <c r="U24" s="4"/>
      <c r="V24" s="4"/>
      <c r="W24" s="4"/>
      <c r="X24" s="4"/>
      <c r="Y24" s="4"/>
      <c r="Z24" s="4"/>
    </row>
    <row r="25" ht="16.5" customHeight="1">
      <c r="A25" s="143" t="s">
        <v>1091</v>
      </c>
      <c r="B25" s="144" t="s">
        <v>1092</v>
      </c>
      <c r="C25" s="145" t="s">
        <v>23</v>
      </c>
      <c r="D25" s="146" t="s">
        <v>1052</v>
      </c>
      <c r="E25" s="146"/>
      <c r="F25" s="145" t="s">
        <v>1053</v>
      </c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6"/>
      <c r="T25" s="4"/>
      <c r="U25" s="4"/>
      <c r="V25" s="4"/>
      <c r="W25" s="4"/>
      <c r="X25" s="4"/>
      <c r="Y25" s="4"/>
      <c r="Z25" s="4"/>
    </row>
    <row r="26" ht="16.5" customHeight="1">
      <c r="A26" s="138" t="s">
        <v>1093</v>
      </c>
      <c r="B26" s="139" t="s">
        <v>1094</v>
      </c>
      <c r="C26" s="140" t="s">
        <v>23</v>
      </c>
      <c r="D26" s="141" t="s">
        <v>1052</v>
      </c>
      <c r="E26" s="141"/>
      <c r="F26" s="140" t="s">
        <v>1053</v>
      </c>
      <c r="G26" s="142"/>
      <c r="H26" s="142"/>
      <c r="I26" s="142"/>
      <c r="J26" s="151" t="s">
        <v>75</v>
      </c>
      <c r="K26" s="149" t="s">
        <v>1095</v>
      </c>
      <c r="L26" s="142" t="s">
        <v>75</v>
      </c>
      <c r="M26" s="142"/>
      <c r="N26" s="142"/>
      <c r="O26" s="142"/>
      <c r="P26" s="142"/>
      <c r="Q26" s="142"/>
      <c r="R26" s="142"/>
      <c r="S26" s="141"/>
      <c r="T26" s="4"/>
      <c r="U26" s="4"/>
      <c r="V26" s="4"/>
      <c r="W26" s="4"/>
      <c r="X26" s="4"/>
      <c r="Y26" s="4"/>
      <c r="Z26" s="4"/>
    </row>
    <row r="27" ht="16.5" customHeight="1">
      <c r="A27" s="138" t="s">
        <v>1093</v>
      </c>
      <c r="B27" s="139" t="s">
        <v>1094</v>
      </c>
      <c r="C27" s="140" t="s">
        <v>23</v>
      </c>
      <c r="D27" s="141" t="s">
        <v>1052</v>
      </c>
      <c r="E27" s="141"/>
      <c r="F27" s="140" t="s">
        <v>1053</v>
      </c>
      <c r="G27" s="142"/>
      <c r="H27" s="142"/>
      <c r="I27" s="142"/>
      <c r="J27" s="151"/>
      <c r="K27" s="149" t="s">
        <v>1096</v>
      </c>
      <c r="L27" s="142"/>
      <c r="M27" s="142"/>
      <c r="N27" s="142"/>
      <c r="O27" s="142"/>
      <c r="P27" s="142"/>
      <c r="Q27" s="142"/>
      <c r="R27" s="142"/>
      <c r="S27" s="141"/>
      <c r="T27" s="4"/>
      <c r="U27" s="4"/>
      <c r="V27" s="4"/>
      <c r="W27" s="4"/>
      <c r="X27" s="4"/>
      <c r="Y27" s="4"/>
      <c r="Z27" s="4"/>
    </row>
    <row r="28" ht="16.5" customHeight="1">
      <c r="A28" s="138" t="s">
        <v>1097</v>
      </c>
      <c r="B28" s="139" t="s">
        <v>1098</v>
      </c>
      <c r="C28" s="140" t="s">
        <v>23</v>
      </c>
      <c r="D28" s="141" t="s">
        <v>1052</v>
      </c>
      <c r="E28" s="141"/>
      <c r="F28" s="140" t="s">
        <v>1053</v>
      </c>
      <c r="G28" s="142"/>
      <c r="H28" s="142"/>
      <c r="I28" s="142"/>
      <c r="J28" s="142"/>
      <c r="K28" s="149" t="s">
        <v>1099</v>
      </c>
      <c r="L28" s="149" t="s">
        <v>1099</v>
      </c>
      <c r="M28" s="142" t="s">
        <v>75</v>
      </c>
      <c r="N28" s="142"/>
      <c r="O28" s="142"/>
      <c r="P28" s="142"/>
      <c r="Q28" s="142"/>
      <c r="R28" s="142"/>
      <c r="S28" s="141"/>
      <c r="T28" s="4"/>
      <c r="U28" s="4"/>
      <c r="V28" s="4"/>
      <c r="W28" s="4"/>
      <c r="X28" s="4"/>
      <c r="Y28" s="4"/>
      <c r="Z28" s="4"/>
    </row>
    <row r="29" ht="16.5" customHeight="1">
      <c r="A29" s="143" t="s">
        <v>1100</v>
      </c>
      <c r="B29" s="144" t="s">
        <v>1101</v>
      </c>
      <c r="C29" s="145" t="s">
        <v>23</v>
      </c>
      <c r="D29" s="146" t="s">
        <v>1052</v>
      </c>
      <c r="E29" s="146"/>
      <c r="F29" s="145" t="s">
        <v>1053</v>
      </c>
      <c r="G29" s="147"/>
      <c r="H29" s="147"/>
      <c r="I29" s="147"/>
      <c r="J29" s="147"/>
      <c r="K29" s="149" t="s">
        <v>1095</v>
      </c>
      <c r="L29" s="149" t="s">
        <v>1102</v>
      </c>
      <c r="M29" s="149" t="s">
        <v>1102</v>
      </c>
      <c r="N29" s="147"/>
      <c r="O29" s="147"/>
      <c r="P29" s="147"/>
      <c r="Q29" s="147"/>
      <c r="R29" s="147"/>
      <c r="S29" s="146"/>
      <c r="T29" s="4"/>
      <c r="U29" s="4"/>
      <c r="V29" s="4"/>
      <c r="W29" s="4"/>
      <c r="X29" s="4"/>
      <c r="Y29" s="4"/>
      <c r="Z29" s="4"/>
    </row>
    <row r="30" ht="16.5" customHeight="1">
      <c r="A30" s="143" t="s">
        <v>1103</v>
      </c>
      <c r="B30" s="144" t="s">
        <v>1104</v>
      </c>
      <c r="C30" s="145" t="s">
        <v>23</v>
      </c>
      <c r="D30" s="146" t="s">
        <v>1052</v>
      </c>
      <c r="E30" s="146"/>
      <c r="F30" s="145" t="s">
        <v>1053</v>
      </c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6"/>
      <c r="T30" s="4"/>
      <c r="U30" s="4"/>
      <c r="V30" s="4"/>
      <c r="W30" s="4"/>
      <c r="X30" s="4"/>
      <c r="Y30" s="4"/>
      <c r="Z30" s="4"/>
    </row>
    <row r="31" ht="16.5" customHeight="1">
      <c r="A31" s="138" t="s">
        <v>1105</v>
      </c>
      <c r="B31" s="139" t="s">
        <v>1106</v>
      </c>
      <c r="C31" s="140" t="s">
        <v>23</v>
      </c>
      <c r="D31" s="141" t="s">
        <v>1052</v>
      </c>
      <c r="E31" s="141"/>
      <c r="F31" s="140" t="s">
        <v>1053</v>
      </c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1"/>
      <c r="T31" s="4"/>
      <c r="U31" s="4"/>
      <c r="V31" s="4"/>
      <c r="W31" s="4"/>
      <c r="X31" s="4"/>
      <c r="Y31" s="4"/>
      <c r="Z31" s="4"/>
    </row>
    <row r="32" ht="16.5" customHeight="1">
      <c r="A32" s="138" t="s">
        <v>1107</v>
      </c>
      <c r="B32" s="139" t="s">
        <v>1108</v>
      </c>
      <c r="C32" s="140" t="s">
        <v>23</v>
      </c>
      <c r="D32" s="141" t="s">
        <v>1052</v>
      </c>
      <c r="E32" s="141"/>
      <c r="F32" s="140" t="s">
        <v>1053</v>
      </c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1"/>
      <c r="T32" s="4"/>
      <c r="U32" s="4"/>
      <c r="V32" s="4"/>
      <c r="W32" s="4"/>
      <c r="X32" s="4"/>
      <c r="Y32" s="4"/>
      <c r="Z32" s="4"/>
    </row>
    <row r="33" ht="15.75" customHeight="1">
      <c r="A33" s="79"/>
      <c r="B33" s="79"/>
      <c r="C33" s="79"/>
      <c r="D33" s="79"/>
      <c r="E33" s="79"/>
      <c r="F33" s="79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79"/>
      <c r="T33" s="4"/>
      <c r="U33" s="4"/>
      <c r="V33" s="4"/>
      <c r="W33" s="4"/>
      <c r="X33" s="4"/>
      <c r="Y33" s="4"/>
      <c r="Z33" s="4"/>
    </row>
    <row r="34" ht="15.75" customHeight="1">
      <c r="A34" s="79"/>
      <c r="B34" s="79"/>
      <c r="C34" s="79"/>
      <c r="D34" s="79"/>
      <c r="E34" s="79"/>
      <c r="F34" s="79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79"/>
      <c r="T34" s="4"/>
      <c r="U34" s="4"/>
      <c r="V34" s="4"/>
      <c r="W34" s="4"/>
      <c r="X34" s="4"/>
      <c r="Y34" s="4"/>
      <c r="Z34" s="4"/>
    </row>
    <row r="35" ht="15.75" customHeight="1">
      <c r="A35" s="82"/>
      <c r="B35" s="82"/>
      <c r="C35" s="82"/>
      <c r="D35" s="82"/>
      <c r="E35" s="82"/>
      <c r="F35" s="8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82"/>
      <c r="T35" s="4"/>
      <c r="U35" s="4"/>
      <c r="V35" s="4"/>
      <c r="W35" s="4"/>
      <c r="X35" s="4"/>
      <c r="Y35" s="4"/>
      <c r="Z35" s="4"/>
    </row>
    <row r="36" ht="15.75" customHeight="1">
      <c r="A36" s="82"/>
      <c r="B36" s="82"/>
      <c r="C36" s="82"/>
      <c r="D36" s="82"/>
      <c r="E36" s="82"/>
      <c r="F36" s="82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82"/>
      <c r="T36" s="4"/>
      <c r="U36" s="4"/>
      <c r="V36" s="4"/>
      <c r="W36" s="4"/>
      <c r="X36" s="4"/>
      <c r="Y36" s="4"/>
      <c r="Z36" s="4"/>
    </row>
    <row r="37" ht="15.75" customHeight="1">
      <c r="A37" s="79"/>
      <c r="B37" s="79"/>
      <c r="C37" s="79"/>
      <c r="D37" s="79"/>
      <c r="E37" s="79"/>
      <c r="F37" s="79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9"/>
      <c r="T37" s="4"/>
      <c r="U37" s="4"/>
      <c r="V37" s="4"/>
      <c r="W37" s="4"/>
      <c r="X37" s="4"/>
      <c r="Y37" s="4"/>
      <c r="Z37" s="4"/>
    </row>
    <row r="38" ht="15.75" customHeight="1">
      <c r="A38" s="79"/>
      <c r="B38" s="79"/>
      <c r="C38" s="79"/>
      <c r="D38" s="79"/>
      <c r="E38" s="79"/>
      <c r="F38" s="79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79"/>
      <c r="T38" s="4"/>
      <c r="U38" s="4"/>
      <c r="V38" s="4"/>
      <c r="W38" s="4"/>
      <c r="X38" s="4"/>
      <c r="Y38" s="4"/>
      <c r="Z38" s="4"/>
    </row>
    <row r="39" ht="15.75" customHeight="1">
      <c r="A39" s="82"/>
      <c r="B39" s="82"/>
      <c r="C39" s="82"/>
      <c r="D39" s="82"/>
      <c r="E39" s="82"/>
      <c r="F39" s="82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82"/>
      <c r="T39" s="4"/>
      <c r="U39" s="4"/>
      <c r="V39" s="4"/>
      <c r="W39" s="4"/>
      <c r="X39" s="4"/>
      <c r="Y39" s="4"/>
      <c r="Z39" s="4"/>
    </row>
    <row r="40" ht="15.75" customHeight="1">
      <c r="A40" s="82"/>
      <c r="B40" s="82"/>
      <c r="C40" s="82"/>
      <c r="D40" s="82"/>
      <c r="E40" s="82"/>
      <c r="F40" s="82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82"/>
      <c r="T40" s="4"/>
      <c r="U40" s="4"/>
      <c r="V40" s="4"/>
      <c r="W40" s="4"/>
      <c r="X40" s="4"/>
      <c r="Y40" s="4"/>
      <c r="Z40" s="4"/>
    </row>
    <row r="41" ht="15.75" customHeight="1">
      <c r="A41" s="79"/>
      <c r="B41" s="79"/>
      <c r="C41" s="79"/>
      <c r="D41" s="79"/>
      <c r="E41" s="79"/>
      <c r="F41" s="79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79"/>
      <c r="T41" s="4"/>
      <c r="U41" s="4"/>
      <c r="V41" s="4"/>
      <c r="W41" s="4"/>
      <c r="X41" s="4"/>
      <c r="Y41" s="4"/>
      <c r="Z41" s="4"/>
    </row>
    <row r="42" ht="15.75" customHeight="1">
      <c r="A42" s="79"/>
      <c r="B42" s="79"/>
      <c r="C42" s="79"/>
      <c r="D42" s="79"/>
      <c r="E42" s="79"/>
      <c r="F42" s="79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79"/>
      <c r="T42" s="4"/>
      <c r="U42" s="4"/>
      <c r="V42" s="4"/>
      <c r="W42" s="4"/>
      <c r="X42" s="4"/>
      <c r="Y42" s="4"/>
      <c r="Z42" s="4"/>
    </row>
    <row r="43" ht="15.75" customHeight="1">
      <c r="A43" s="82"/>
      <c r="B43" s="82"/>
      <c r="C43" s="82"/>
      <c r="D43" s="82"/>
      <c r="E43" s="82"/>
      <c r="F43" s="82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82"/>
      <c r="T43" s="4"/>
      <c r="U43" s="4"/>
      <c r="V43" s="4"/>
      <c r="W43" s="4"/>
      <c r="X43" s="4"/>
      <c r="Y43" s="4"/>
      <c r="Z43" s="4"/>
    </row>
    <row r="44" ht="15.75" customHeight="1">
      <c r="A44" s="82"/>
      <c r="B44" s="82"/>
      <c r="C44" s="82"/>
      <c r="D44" s="82"/>
      <c r="E44" s="82"/>
      <c r="F44" s="82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82"/>
      <c r="T44" s="4"/>
      <c r="U44" s="4"/>
      <c r="V44" s="4"/>
      <c r="W44" s="4"/>
      <c r="X44" s="4"/>
      <c r="Y44" s="4"/>
      <c r="Z44" s="4"/>
    </row>
    <row r="45" ht="15.75" customHeight="1">
      <c r="A45" s="79"/>
      <c r="B45" s="79"/>
      <c r="C45" s="79"/>
      <c r="D45" s="79"/>
      <c r="E45" s="79"/>
      <c r="F45" s="79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79"/>
      <c r="T45" s="4"/>
      <c r="U45" s="4"/>
      <c r="V45" s="4"/>
      <c r="W45" s="4"/>
      <c r="X45" s="4"/>
      <c r="Y45" s="4"/>
      <c r="Z45" s="4"/>
    </row>
    <row r="46" ht="15.75" customHeight="1">
      <c r="A46" s="79"/>
      <c r="B46" s="79"/>
      <c r="C46" s="79"/>
      <c r="D46" s="79"/>
      <c r="E46" s="79"/>
      <c r="F46" s="79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79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H4:R9 H10:L13 H14:J14 H15:R18 H20:R25 H26:I27 H28:J29 H30:R46 L14 L26:R27 M28:R28 N29:R29 O10:R13">
    <cfRule type="expression" dxfId="0" priority="1">
      <formula>AND(H4&lt;&gt;"",H4&lt;&gt;G4)</formula>
    </cfRule>
  </conditionalFormatting>
  <conditionalFormatting sqref="O14:R14">
    <cfRule type="expression" dxfId="0" priority="2">
      <formula>AND(O14&lt;&gt;"",O14&lt;&gt;M14)</formula>
    </cfRule>
  </conditionalFormatting>
  <conditionalFormatting sqref="M10:M14">
    <cfRule type="expression" dxfId="0" priority="3">
      <formula>AND(M10&lt;&gt;"",M10&lt;&gt;#ref!)</formula>
    </cfRule>
  </conditionalFormatting>
  <dataValidations>
    <dataValidation type="list" allowBlank="1" sqref="F4:F47">
      <formula1>"LED Wall,LED Totem,Digital Column,Lightbox,Window Graphic,Other"</formula1>
    </dataValidation>
    <dataValidation type="list" allowBlank="1" sqref="C4:C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