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varo\voto - academico\administrador\csv\"/>
    </mc:Choice>
  </mc:AlternateContent>
  <xr:revisionPtr revIDLastSave="0" documentId="8_{842B0605-1A83-4604-8540-2E5287A266DC}" xr6:coauthVersionLast="46" xr6:coauthVersionMax="46" xr10:uidLastSave="{00000000-0000-0000-0000-000000000000}"/>
  <bookViews>
    <workbookView xWindow="-120" yWindow="-120" windowWidth="20730" windowHeight="11160" xr2:uid="{566E7C5B-0BCF-4E28-BB27-737ABDDF87F6}"/>
  </bookViews>
  <sheets>
    <sheet name="Hoja1" sheetId="1" r:id="rId1"/>
    <sheet name="Hoja3" sheetId="3" r:id="rId2"/>
    <sheet name="Hoja2" sheetId="2" r:id="rId3"/>
  </sheets>
  <definedNames>
    <definedName name="_Hlk57646497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<sst xmlns="http://schemas.openxmlformats.org/spreadsheetml/2006/main" count="910" uniqueCount="840">
  <si>
    <t>JARD&amp;IacuteN</t>
  </si>
  <si>
    <t>TRANSICI&amp;OacuteN</t>
  </si>
  <si>
    <t>PRIMERO</t>
  </si>
  <si>
    <t>SEGUNDO</t>
  </si>
  <si>
    <t>TERCERO</t>
  </si>
  <si>
    <t>CUARTO</t>
  </si>
  <si>
    <t>QUINTO</t>
  </si>
  <si>
    <t>SEXTO</t>
  </si>
  <si>
    <t>SEPTIMO</t>
  </si>
  <si>
    <t>OCTAVO</t>
  </si>
  <si>
    <t>NOVENO</t>
  </si>
  <si>
    <t>DECIMO</t>
  </si>
  <si>
    <t>UNDECIMO</t>
  </si>
  <si>
    <t>NO.</t>
  </si>
  <si>
    <t>NOMBRE DEL ESTUDIANTE</t>
  </si>
  <si>
    <t>USUARIO</t>
  </si>
  <si>
    <t>CONTRASEÑA</t>
  </si>
  <si>
    <t>CELY PACHECO JUAN CAMILO</t>
  </si>
  <si>
    <t>JCCP</t>
  </si>
  <si>
    <t>J001</t>
  </si>
  <si>
    <t>FIGUEREDO PACHECO DAVID SANTIAGO</t>
  </si>
  <si>
    <t>DSFP</t>
  </si>
  <si>
    <t>GALAN BOLIVAR GABY VALERIA</t>
  </si>
  <si>
    <t>GVGB</t>
  </si>
  <si>
    <t>GOMEZ SANCHEZ JUAN EDUARDO</t>
  </si>
  <si>
    <t>JEGS</t>
  </si>
  <si>
    <t>MEDINA CASTEBLANCO LAURA CAMILA</t>
  </si>
  <si>
    <t>LCMC</t>
  </si>
  <si>
    <t>MONROY OCHOA DYLAN ESTEBAN</t>
  </si>
  <si>
    <t>DEMO</t>
  </si>
  <si>
    <t>RODRIGUEZ CELY JUAN DIEGO</t>
  </si>
  <si>
    <t>JDRC</t>
  </si>
  <si>
    <t>SUAREZ VARGAS DANIEL ESTEBAN</t>
  </si>
  <si>
    <t>DESV</t>
  </si>
  <si>
    <t xml:space="preserve">   USUARIO</t>
  </si>
  <si>
    <t>AGUILAR GONZALEZ ARIANA DANIELA</t>
  </si>
  <si>
    <t>ADAG</t>
  </si>
  <si>
    <t>T001</t>
  </si>
  <si>
    <t>ARCILA BOHORQUEZ JUAN ESTEBAN</t>
  </si>
  <si>
    <t>JEAB</t>
  </si>
  <si>
    <t>AVENDAÑO ALBA YOAN STYVEN</t>
  </si>
  <si>
    <t>YSAA</t>
  </si>
  <si>
    <t>AVENDAÑO URIBE JOSE DAVID</t>
  </si>
  <si>
    <t>JDAU</t>
  </si>
  <si>
    <t>BARAJAS PIRACOCA LUCIANA MARIA</t>
  </si>
  <si>
    <t>LMBP</t>
  </si>
  <si>
    <t>BONILLA PINTO MARIANO</t>
  </si>
  <si>
    <t>MBP</t>
  </si>
  <si>
    <t>BURGOS MUÑOZ MARIA LUCIANA</t>
  </si>
  <si>
    <t>MLBM</t>
  </si>
  <si>
    <t>CAICEDO GRANADOS SAMUEL STEVEN</t>
  </si>
  <si>
    <t>SSCG</t>
  </si>
  <si>
    <t>CAMARGO GONZALEZ ANGEL DANIEL</t>
  </si>
  <si>
    <t>ADCG</t>
  </si>
  <si>
    <t xml:space="preserve">CAMARGO VELANDIA MATHIAS </t>
  </si>
  <si>
    <t>MCV</t>
  </si>
  <si>
    <t>CEPEDA GIL MARIA ALEJANDRA</t>
  </si>
  <si>
    <t>MACG</t>
  </si>
  <si>
    <t>CUADRADO SOTO JOSTHIN FABIAN</t>
  </si>
  <si>
    <t>JFCS</t>
  </si>
  <si>
    <t>DIAZ ECHEVERRIA ARIANA SOFIA</t>
  </si>
  <si>
    <t>ASDE</t>
  </si>
  <si>
    <t>DIAZ ESPEJO EMILY SAMANTHA</t>
  </si>
  <si>
    <t>ESDE</t>
  </si>
  <si>
    <t>DUARTE PEDRAZA LINDA MARIANA</t>
  </si>
  <si>
    <t>LMDP</t>
  </si>
  <si>
    <t>GUAMAN LA ROTTA SAMAY ALEJANDRA</t>
  </si>
  <si>
    <t>SAGL</t>
  </si>
  <si>
    <t>GUECHA VASQUEZ DANNA SAMANTHA</t>
  </si>
  <si>
    <t>DSGV</t>
  </si>
  <si>
    <t>HERNANDEZ PINEDA JHOSEPH DAVID</t>
  </si>
  <si>
    <t>JDHP</t>
  </si>
  <si>
    <t>LEON ALVARADO JOSE ESTEBAN</t>
  </si>
  <si>
    <t>JELA</t>
  </si>
  <si>
    <t>MATEUS GALINDO JHOAN FELIPE</t>
  </si>
  <si>
    <t>JFMG</t>
  </si>
  <si>
    <t>MEDINA SALAMANCA SARA JULIANA</t>
  </si>
  <si>
    <t>SJMS</t>
  </si>
  <si>
    <t>MEJIA FONSECA ARIANA SOFIA</t>
  </si>
  <si>
    <t>ASMF</t>
  </si>
  <si>
    <t>MOLANO PATARROYO DOMINIC JOSSUE</t>
  </si>
  <si>
    <t>DJMP</t>
  </si>
  <si>
    <t>NOVA ROMERO SAMUEL SANTIAGO</t>
  </si>
  <si>
    <t>SSNR</t>
  </si>
  <si>
    <t xml:space="preserve">ORTEGA PUERTO ISABELLA  </t>
  </si>
  <si>
    <t>IOP</t>
  </si>
  <si>
    <t>PARDO DAZA DANIEL SANTIAGO</t>
  </si>
  <si>
    <t>DSPD</t>
  </si>
  <si>
    <t>PEDRAZA MOLANO EVELIN SAMARA</t>
  </si>
  <si>
    <t>ESPM</t>
  </si>
  <si>
    <t>RIVERA CAICEDO NICOLLE JISETH</t>
  </si>
  <si>
    <t>NJRC</t>
  </si>
  <si>
    <t>RODRIGUEZ ALVAREZ ANGEL MATEO</t>
  </si>
  <si>
    <t>AMRA</t>
  </si>
  <si>
    <t>RODRIGUEZ LOPEZ JUAN SEBASTIAN</t>
  </si>
  <si>
    <t>JSRL</t>
  </si>
  <si>
    <t>RODRIGUEZ OCHOA GABRIEL FELIPE</t>
  </si>
  <si>
    <t>GFRO</t>
  </si>
  <si>
    <t>ROMERO OCHOA JAVIER JERONIMO</t>
  </si>
  <si>
    <t>JJRO</t>
  </si>
  <si>
    <t>ROSAS AVELLA ANDRES DAVID</t>
  </si>
  <si>
    <t>ADRA</t>
  </si>
  <si>
    <t xml:space="preserve">RUIZ AGUILAR ISABELLA </t>
  </si>
  <si>
    <t>IRA</t>
  </si>
  <si>
    <t>RUIZ GONZALEZ MARIA JOSE</t>
  </si>
  <si>
    <t>MJRG</t>
  </si>
  <si>
    <t>URIZA PATARROYO SARA VICTORIA</t>
  </si>
  <si>
    <t>SVUP</t>
  </si>
  <si>
    <t>VARGAS GALINDO SARA DANIELA</t>
  </si>
  <si>
    <t>SDVG</t>
  </si>
  <si>
    <t>NO</t>
  </si>
  <si>
    <t>AVENDAÑO BRAVO MIA SALOME</t>
  </si>
  <si>
    <t>MSAB</t>
  </si>
  <si>
    <t>AVENDAÑO SIACHOQUE MARIA PAULA</t>
  </si>
  <si>
    <t>MPAS</t>
  </si>
  <si>
    <t>AVENDAÑO URIBE MATHIAS ALBERTO</t>
  </si>
  <si>
    <t>MAAU</t>
  </si>
  <si>
    <t>AYALA GONZALEZ HELLEN YOMARA</t>
  </si>
  <si>
    <t>HYAG</t>
  </si>
  <si>
    <t>BARRETO AVILA LORIEN SOPHIA</t>
  </si>
  <si>
    <t>LSBA</t>
  </si>
  <si>
    <t>BERNAL ESPITIA ANGELICA SOFIA</t>
  </si>
  <si>
    <t>ASBE</t>
  </si>
  <si>
    <t>CEPEDA CADENA JOHAN CAMILO</t>
  </si>
  <si>
    <t>JCCC</t>
  </si>
  <si>
    <t>CORREDOR FONSECA LYA SAMARA</t>
  </si>
  <si>
    <t>LSCF</t>
  </si>
  <si>
    <t>DELGADO OCHOA SARA SOFIA</t>
  </si>
  <si>
    <t>SSDO</t>
  </si>
  <si>
    <t>FONSECA LOPEZ JUAN DAVID</t>
  </si>
  <si>
    <t>JDFL</t>
  </si>
  <si>
    <t>FONSECA LOTE ZARETH MARIANA</t>
  </si>
  <si>
    <t>ZMFL</t>
  </si>
  <si>
    <t>FORERO NUÑEZ ANNABETH SOFIA</t>
  </si>
  <si>
    <t>ASFN</t>
  </si>
  <si>
    <t>GALINDO IGUAVITA JOHANN SANTIAGO</t>
  </si>
  <si>
    <t>JSGI</t>
  </si>
  <si>
    <t>GONZALES CAMARGO JOSEPH ALEXIS</t>
  </si>
  <si>
    <t>JAGC</t>
  </si>
  <si>
    <t>GUTIERREZ BENAVIDES SAMUEL ESTEBAN</t>
  </si>
  <si>
    <t>SEGB</t>
  </si>
  <si>
    <t>HERNANDEZ AGUERO KHRYSTIAN KAMILO</t>
  </si>
  <si>
    <t>KKHA</t>
  </si>
  <si>
    <t>HOSTOS TRIANA KAROL JULIANA</t>
  </si>
  <si>
    <t>KJHT</t>
  </si>
  <si>
    <t>LADINO BONILLA SAMUEL</t>
  </si>
  <si>
    <t>SLB</t>
  </si>
  <si>
    <t>LOPEZ SANABRIA ADRIAN CAMILO</t>
  </si>
  <si>
    <t>ACLS</t>
  </si>
  <si>
    <t>MENDEZ GUTIERREZ JUAN PABLO</t>
  </si>
  <si>
    <t>JPMG</t>
  </si>
  <si>
    <t xml:space="preserve">MENESES CASTRO JULIANA </t>
  </si>
  <si>
    <t>JMC</t>
  </si>
  <si>
    <t>MOLANO MORA SARA ISABELLA</t>
  </si>
  <si>
    <t>SIMM</t>
  </si>
  <si>
    <t>MUÑOZ ROJAS LAURENS SOFIA</t>
  </si>
  <si>
    <t>LSMR</t>
  </si>
  <si>
    <t>NIÑO ROJAS ALISSON MILENA</t>
  </si>
  <si>
    <t>AMNR</t>
  </si>
  <si>
    <t>NUÑEZ RIAÑO JUANA VALERIA</t>
  </si>
  <si>
    <t>JVNR</t>
  </si>
  <si>
    <t>OCHOA VARGAS SAMUEL DAVID</t>
  </si>
  <si>
    <t>SDOV</t>
  </si>
  <si>
    <t xml:space="preserve">ORTIZ MATEUS SALOME </t>
  </si>
  <si>
    <t>SOM</t>
  </si>
  <si>
    <t xml:space="preserve">PERDOMO GRANADOS SANTIAGO </t>
  </si>
  <si>
    <t>SPG</t>
  </si>
  <si>
    <t>RAMIREZ CORONADO JUAN SEBASTIAN</t>
  </si>
  <si>
    <t>JSRC</t>
  </si>
  <si>
    <t>RODRIGUEZ GRANADOS JOHAN SAMUEL</t>
  </si>
  <si>
    <t>JSRG</t>
  </si>
  <si>
    <t xml:space="preserve">SANABRIA SERRANO JULIANA </t>
  </si>
  <si>
    <t>JSS</t>
  </si>
  <si>
    <t>SANCHEZ GUAMAN MEI SALOME</t>
  </si>
  <si>
    <t>MSSG</t>
  </si>
  <si>
    <t>SANCHEZ SANCHEZ SEBASTIAN DAVID</t>
  </si>
  <si>
    <t>SDSS</t>
  </si>
  <si>
    <t>SUAREZ NUMPAQUE YOJAN DAVID</t>
  </si>
  <si>
    <t>YDSN</t>
  </si>
  <si>
    <t>ACOSTA ARENAS DANIEL FELIPE</t>
  </si>
  <si>
    <t>DFAA</t>
  </si>
  <si>
    <t>BERNAL CRUZ KAREN JULIETH</t>
  </si>
  <si>
    <t>KJBC</t>
  </si>
  <si>
    <t>BURGOS MUÑOZ SAMANTHA KATALEHIA</t>
  </si>
  <si>
    <t>SKBM</t>
  </si>
  <si>
    <t>BUSTAMANTE REYES EDWIN ALEJANDRO</t>
  </si>
  <si>
    <t>EABR</t>
  </si>
  <si>
    <t>CARDENAS LOPEZ DAVID SANTIAGO</t>
  </si>
  <si>
    <t>DSCL</t>
  </si>
  <si>
    <t>CRUZ VILLAMIL ERIKA VALENTINA</t>
  </si>
  <si>
    <t>EVCV</t>
  </si>
  <si>
    <t>DIAZ RIVERA MARTIN GERONIMO</t>
  </si>
  <si>
    <t>MGDR</t>
  </si>
  <si>
    <t>FORERO LUNA LINA MARIA</t>
  </si>
  <si>
    <t>LMFL</t>
  </si>
  <si>
    <t xml:space="preserve">GALINDO PEDRAZA MARIANGEL </t>
  </si>
  <si>
    <t>MGP</t>
  </si>
  <si>
    <t>GARCIA JIMENEZ ALISSON GABRIELA</t>
  </si>
  <si>
    <t>AGGJ</t>
  </si>
  <si>
    <t>GUTIERREZ ESPITIA SEBASTIAN ANDRES</t>
  </si>
  <si>
    <t>SAGE</t>
  </si>
  <si>
    <t>ISAZA OCHOA JOEL SANTIAGO</t>
  </si>
  <si>
    <t>JSIO</t>
  </si>
  <si>
    <t>LEON CAMACHO LUIS FELIPE</t>
  </si>
  <si>
    <t>LFLC</t>
  </si>
  <si>
    <t>LEON MORENO CRISTOFFER JHOEL</t>
  </si>
  <si>
    <t>CJLM</t>
  </si>
  <si>
    <t>LOPEZ ACOSTA JUAN DAVID</t>
  </si>
  <si>
    <t>JDLA</t>
  </si>
  <si>
    <t>LOPEZ LOPEZ KEVIN STEVEN</t>
  </si>
  <si>
    <t>KSLL</t>
  </si>
  <si>
    <t>LOTE BECERRA JOSEPT EMMANUEL</t>
  </si>
  <si>
    <t>JELB</t>
  </si>
  <si>
    <t xml:space="preserve">MARTINEZ TORRES EMMANUEL </t>
  </si>
  <si>
    <t>EMT</t>
  </si>
  <si>
    <t>MATEUS SARMIENTO ALISSON CAMILA</t>
  </si>
  <si>
    <t>ACMS</t>
  </si>
  <si>
    <t>MEDINA YARURO JOSE FRANCISCO</t>
  </si>
  <si>
    <t>JFMY</t>
  </si>
  <si>
    <t>MORALES DIVANTOQUE DANNA GABRIELA</t>
  </si>
  <si>
    <t>DGMD</t>
  </si>
  <si>
    <t xml:space="preserve">NIÑO ARIAS SALOME </t>
  </si>
  <si>
    <t>SNA</t>
  </si>
  <si>
    <t>NIÑO PEREZ JACOBO</t>
  </si>
  <si>
    <t>JNP</t>
  </si>
  <si>
    <t>OCHOA OCHOA LUIS JERONIMO</t>
  </si>
  <si>
    <t>LJOO</t>
  </si>
  <si>
    <t>ORDOÑEZ OCHOA JUAN SEBASTIAN</t>
  </si>
  <si>
    <t>JSOO</t>
  </si>
  <si>
    <t>ORGANISTA MUÑOZ ANDRES NICOLAS</t>
  </si>
  <si>
    <t>ANOM</t>
  </si>
  <si>
    <t>PANQUEVA BELTRAN JHONER MATIAS</t>
  </si>
  <si>
    <t>JMPB</t>
  </si>
  <si>
    <t>PARDO CARMONA DANNA SALOME</t>
  </si>
  <si>
    <t>DSPC</t>
  </si>
  <si>
    <t>PEÑALOZA GONZALEZ DANIEL FELIPE</t>
  </si>
  <si>
    <t>DFPG</t>
  </si>
  <si>
    <t>PEREZ VARGAS JULIANA MAIA</t>
  </si>
  <si>
    <t>JMPV</t>
  </si>
  <si>
    <t>RAMIREZ GUZMAN MARIA ISABELLA</t>
  </si>
  <si>
    <t>MIRG</t>
  </si>
  <si>
    <t>REYES PUENTES LUIS ANGEL</t>
  </si>
  <si>
    <t>LARP</t>
  </si>
  <si>
    <t>RODRIGUEZ OCHOA MARIANA</t>
  </si>
  <si>
    <t>MRO</t>
  </si>
  <si>
    <t>ROJAS MANZANO MAYRA LIZETH</t>
  </si>
  <si>
    <t>MLRM</t>
  </si>
  <si>
    <t xml:space="preserve">RUBIO ALFONSO JUANITA </t>
  </si>
  <si>
    <t>JRA</t>
  </si>
  <si>
    <t>RUEDA TRIANA PAULA GABRIELA</t>
  </si>
  <si>
    <t>PGRT</t>
  </si>
  <si>
    <t>SIERRA  ALARCON JOSE DANIEL</t>
  </si>
  <si>
    <t>JDSA</t>
  </si>
  <si>
    <t>SIMIJACA RODRIGUEZ SARA VALENTINA</t>
  </si>
  <si>
    <t>SVSR</t>
  </si>
  <si>
    <t>SUESCA FONSECA LAURA SOFIA</t>
  </si>
  <si>
    <t>LSSF</t>
  </si>
  <si>
    <t>TORRES MEDINA SARA VALENTINA</t>
  </si>
  <si>
    <t>SVTM</t>
  </si>
  <si>
    <t>URIZA PATARROYO MARIA FERNANDA</t>
  </si>
  <si>
    <t>MFUP</t>
  </si>
  <si>
    <t>VELANDIA RODRIGUEZ CESAR FELIPE</t>
  </si>
  <si>
    <t>CFVR</t>
  </si>
  <si>
    <t>BASTIDAS BUITRAGO JUAN PABLO</t>
  </si>
  <si>
    <t>JPBB</t>
  </si>
  <si>
    <t>CAMARGO RODRIGUEZ JÓSE ANDRES</t>
  </si>
  <si>
    <t>JACR</t>
  </si>
  <si>
    <t xml:space="preserve">CASAS RICO EMANUEL </t>
  </si>
  <si>
    <t>ECR</t>
  </si>
  <si>
    <t>CEPEDA BENAVIDES DYLAN FELIPE</t>
  </si>
  <si>
    <t>DFCB</t>
  </si>
  <si>
    <t xml:space="preserve">CEPEDA MARTINEZ ISABELA </t>
  </si>
  <si>
    <t>ICM</t>
  </si>
  <si>
    <t>CIPAGAUTA JIMENEZ PAULA ANDREA</t>
  </si>
  <si>
    <t>PACJ</t>
  </si>
  <si>
    <t xml:space="preserve">DIVANTOQUE LOPEZ JERONIMO </t>
  </si>
  <si>
    <t>JDL</t>
  </si>
  <si>
    <t>FONSECA SANABRIA MARTIN FARID</t>
  </si>
  <si>
    <t>MFFS</t>
  </si>
  <si>
    <t>FONSECA VARGAS ANGEL DAVID</t>
  </si>
  <si>
    <t>ADFV</t>
  </si>
  <si>
    <t>GIL CAICEDO JUAN SEBASTIAN</t>
  </si>
  <si>
    <t>JSGC</t>
  </si>
  <si>
    <t>LOPEZ PACHECO MARIA JOSE</t>
  </si>
  <si>
    <t>MJLP</t>
  </si>
  <si>
    <t>MEDINA PACHECO ANGEL DAVID</t>
  </si>
  <si>
    <t>ADMP</t>
  </si>
  <si>
    <t>OCHOA SUAREZ WILHEM YOXHWA</t>
  </si>
  <si>
    <t>WYOS</t>
  </si>
  <si>
    <t>ORTEGA LOTE JESHUA SAMUEL RAFAEL</t>
  </si>
  <si>
    <t>JSROL</t>
  </si>
  <si>
    <t>PACHECO MORENO GERMAN ANDRES</t>
  </si>
  <si>
    <t>GAPM</t>
  </si>
  <si>
    <t>PACHON OCHOA DULCE MARIA</t>
  </si>
  <si>
    <t>DMPO</t>
  </si>
  <si>
    <t>PEDRAZA SALAMANCA LINDA ISABELLA</t>
  </si>
  <si>
    <t>LIPS</t>
  </si>
  <si>
    <t>RAMIREZ ESTUPIÑAN GABRIEL SANTIAGO</t>
  </si>
  <si>
    <t>GSRE</t>
  </si>
  <si>
    <t>RAMIREZ OJEDA YORDAN DAVID</t>
  </si>
  <si>
    <t>YDRO</t>
  </si>
  <si>
    <t>RODRIGUEZ OCHOA ALLISON SAMANTHA</t>
  </si>
  <si>
    <t>ASRO</t>
  </si>
  <si>
    <t>ROJAS PUERTO MARIA ANGELICA</t>
  </si>
  <si>
    <t>MARP</t>
  </si>
  <si>
    <t>SALAS AVENDAÑO PAULA LUCIANA</t>
  </si>
  <si>
    <t>PLSA</t>
  </si>
  <si>
    <t>SANCHEZ SUAREZ LUZ APRIL</t>
  </si>
  <si>
    <t>LASS</t>
  </si>
  <si>
    <t>VIANCHA CELY DANNA ISABELLA</t>
  </si>
  <si>
    <t>DIVC</t>
  </si>
  <si>
    <t>ARCILA BOHORQUEZ LUIS DELIO</t>
  </si>
  <si>
    <t>LDAB</t>
  </si>
  <si>
    <t>BAEZ BECERRA SARAH VALERIA</t>
  </si>
  <si>
    <t>SVBB</t>
  </si>
  <si>
    <t>BARRERA TUTA LIZ ANGELICA</t>
  </si>
  <si>
    <t>LABT</t>
  </si>
  <si>
    <t>BOYACA TOCARRUNCHO ANDRES FELIPE</t>
  </si>
  <si>
    <t>AFBT</t>
  </si>
  <si>
    <t>CAMARGO ABDESELAM JUSEF JULIAN</t>
  </si>
  <si>
    <t>JJCA</t>
  </si>
  <si>
    <t>CAMARGO CAMACHO JOHAN JERONIMO</t>
  </si>
  <si>
    <t>JJCC</t>
  </si>
  <si>
    <t>CAMARGO GONZALEZ LAURA NICOL</t>
  </si>
  <si>
    <t>LNCG</t>
  </si>
  <si>
    <t xml:space="preserve">CAMARGO PACHECO GIOVANNI </t>
  </si>
  <si>
    <t>GCP</t>
  </si>
  <si>
    <t>CARRILLO GARCIA SAMUEL SAID</t>
  </si>
  <si>
    <t>CASTRO NIÑO SERGIO ESTEBAN</t>
  </si>
  <si>
    <t>SECN</t>
  </si>
  <si>
    <t>CONTRERAS ESPEJO PAULA ANDREA</t>
  </si>
  <si>
    <t>PACE</t>
  </si>
  <si>
    <t>FONSECA PEREZ SAMUEL ANDRES</t>
  </si>
  <si>
    <t>SAFP</t>
  </si>
  <si>
    <t>GOMEZ CAMARGO DAIRA SALOME</t>
  </si>
  <si>
    <t>DSGC</t>
  </si>
  <si>
    <t>GONZALEZ FORERO JUAN SEBASTIAN</t>
  </si>
  <si>
    <t>JSGF</t>
  </si>
  <si>
    <t>GRANADOS GONZALES EVAN SAMUEL</t>
  </si>
  <si>
    <t>ESGG</t>
  </si>
  <si>
    <t>HENAO SALAS KAROL JULIANA</t>
  </si>
  <si>
    <t>KJHS</t>
  </si>
  <si>
    <t xml:space="preserve">LUGO SOTO STEFFANY </t>
  </si>
  <si>
    <t>SLS</t>
  </si>
  <si>
    <t>MENDOZA BASTIDAS DANNA VALENTINA</t>
  </si>
  <si>
    <t>DVMB</t>
  </si>
  <si>
    <t>MORALES RINCON CAMILO ALEXANDER</t>
  </si>
  <si>
    <t>CAMR</t>
  </si>
  <si>
    <t xml:space="preserve">MORENO GOMEZ ISABELLA </t>
  </si>
  <si>
    <t>IMG</t>
  </si>
  <si>
    <t>PEDRAZA MORALES SARA VALERIA</t>
  </si>
  <si>
    <t>SVPM</t>
  </si>
  <si>
    <t>QUINTANA LARGO DAVID SANTIAGO</t>
  </si>
  <si>
    <t>DSQL</t>
  </si>
  <si>
    <t>RODRIGUEZ ALVAREZ JOSE SAMUEL</t>
  </si>
  <si>
    <t>JSRA</t>
  </si>
  <si>
    <t>RODRIGUEZ VARGAS ISABELLA</t>
  </si>
  <si>
    <t>IRV</t>
  </si>
  <si>
    <t>SALAMANCA DELGADO KEVIN LEANDRO</t>
  </si>
  <si>
    <t>KLSD</t>
  </si>
  <si>
    <t>SANCHEZ AMAYA LUNA KATERINE</t>
  </si>
  <si>
    <t>LKSA</t>
  </si>
  <si>
    <t>SANCHEZ CAÑON JOEL NICOLAS</t>
  </si>
  <si>
    <t>JNSC</t>
  </si>
  <si>
    <t>SANCHEZ GUARIN JULIAN MANUEL</t>
  </si>
  <si>
    <t>JMSG</t>
  </si>
  <si>
    <t>SANDOVAL ROJAS JUAN ESTEBAN</t>
  </si>
  <si>
    <t>JESR</t>
  </si>
  <si>
    <t>TRIANA GOMEZ JULIAN CAMILO</t>
  </si>
  <si>
    <t>JCTG</t>
  </si>
  <si>
    <t xml:space="preserve">APONTE GONZALEZ VALERY </t>
  </si>
  <si>
    <t>VAG</t>
  </si>
  <si>
    <t xml:space="preserve">AVENDAÑO GUERRERO ANDERSON </t>
  </si>
  <si>
    <t>AAG</t>
  </si>
  <si>
    <t>BARON RODRIGUEZ KAREN SOFIA</t>
  </si>
  <si>
    <t>KSBR</t>
  </si>
  <si>
    <t>BARRERA CIFUENTES JUAN GERONIMO</t>
  </si>
  <si>
    <t>JGBC</t>
  </si>
  <si>
    <t>BUITRAGO GAMBOA DYLAN ALEJANDRO</t>
  </si>
  <si>
    <t>DABG</t>
  </si>
  <si>
    <t>CAMARGO VELANDIA KAROL TATIANA</t>
  </si>
  <si>
    <t>KTCV</t>
  </si>
  <si>
    <t>CORREDOR MATEUS KAROLL XIMENA</t>
  </si>
  <si>
    <t>KXCM</t>
  </si>
  <si>
    <t>CUERVO RAMIREZ YISMAN ALEXIS</t>
  </si>
  <si>
    <t>YACR</t>
  </si>
  <si>
    <t>DIAZ SANABRIA NICK BRANDON</t>
  </si>
  <si>
    <t>NBDS</t>
  </si>
  <si>
    <t>FONSECA HERNANDEZ MAYIA STHEFANNY</t>
  </si>
  <si>
    <t>MSFH</t>
  </si>
  <si>
    <t xml:space="preserve">FONSECA HERNANDEZ SOL MAITE </t>
  </si>
  <si>
    <t>SMFH</t>
  </si>
  <si>
    <t>FONSECA PEREZ MARIA ALEJANDRA</t>
  </si>
  <si>
    <t>MAFP</t>
  </si>
  <si>
    <t>FONSECA SOCONGOCHA JHON ALEJANDRO</t>
  </si>
  <si>
    <t>JAFS</t>
  </si>
  <si>
    <t>GALINDO PEDRAZA DIEGO ALEJANDRO</t>
  </si>
  <si>
    <t>DAGP</t>
  </si>
  <si>
    <t>HERNANDEZ MATEUS ADRIANA SOFIA</t>
  </si>
  <si>
    <t>ASHM</t>
  </si>
  <si>
    <t>LARA QUINTANA SARA LIZETH</t>
  </si>
  <si>
    <t>SLLQ</t>
  </si>
  <si>
    <t xml:space="preserve">LOPERA HERRERA TOMAS </t>
  </si>
  <si>
    <t>TLH</t>
  </si>
  <si>
    <t>MOLANO MORA JOHAN SANTIAGO</t>
  </si>
  <si>
    <t>JSMM</t>
  </si>
  <si>
    <t>MONROY NIÑO CIVICK THALIA</t>
  </si>
  <si>
    <t>CTMN</t>
  </si>
  <si>
    <t>MONTAÑEZ SANCHEZ DAVID SANTIAGO</t>
  </si>
  <si>
    <t>DSMS</t>
  </si>
  <si>
    <t>NIÑO MATEUS JORGE ELISIO</t>
  </si>
  <si>
    <t>JENM</t>
  </si>
  <si>
    <t xml:space="preserve">OVANDO CIPAGAUTA SAMUEL </t>
  </si>
  <si>
    <t>SOC</t>
  </si>
  <si>
    <t>PEÑALOZA GONZALEZ DORIANT NICOLAS</t>
  </si>
  <si>
    <t>DNPG</t>
  </si>
  <si>
    <t>PEREZ OCHOA DANIEL SANTIAGO</t>
  </si>
  <si>
    <t>DSPO</t>
  </si>
  <si>
    <t>RODRIGUEZ GRANADOS OSCAR ADRIAN</t>
  </si>
  <si>
    <t>OARG</t>
  </si>
  <si>
    <t>RODRIGUEZ HIGUERA ANI VALERIA</t>
  </si>
  <si>
    <t>AVRH</t>
  </si>
  <si>
    <t>RUIZ VILLATE DANNA CATALINA</t>
  </si>
  <si>
    <t>DCRV</t>
  </si>
  <si>
    <t>SALAMANCA MARCHAN SARA MICHELL</t>
  </si>
  <si>
    <t>SMSM</t>
  </si>
  <si>
    <t>SANCHEZ SANCHEZ SHARIT JULIANA</t>
  </si>
  <si>
    <t>SJSS</t>
  </si>
  <si>
    <t>SERRANO ANGEL SAMUEL EMIR</t>
  </si>
  <si>
    <t>SESA</t>
  </si>
  <si>
    <t>UYABAN MATEUS MARIA LUNA</t>
  </si>
  <si>
    <t>MLUM</t>
  </si>
  <si>
    <t>VILLALBA SARMIENTO MELANNY ALEJANDRA</t>
  </si>
  <si>
    <t>MAVS</t>
  </si>
  <si>
    <t>ACEVEDO FIGUEREDO MARIA FERNANDA</t>
  </si>
  <si>
    <t>MFAF</t>
  </si>
  <si>
    <t>ALVARADO SIERRA DANIEL ALEJANDRO</t>
  </si>
  <si>
    <t>DAAS</t>
  </si>
  <si>
    <t>ARANGO MOSQUERA JADE VALENTINA</t>
  </si>
  <si>
    <t>JVAM</t>
  </si>
  <si>
    <t>BARON OCHOA TANIA SOFIA</t>
  </si>
  <si>
    <t>TSBO</t>
  </si>
  <si>
    <t>BASTIDAS ROBLES LUISA FERNANDA</t>
  </si>
  <si>
    <t>LFBR</t>
  </si>
  <si>
    <t>BONILLA PINTO JUAN MANUEL</t>
  </si>
  <si>
    <t>JMBP</t>
  </si>
  <si>
    <t xml:space="preserve">CASAS RICO NICOLAS </t>
  </si>
  <si>
    <t>NCR</t>
  </si>
  <si>
    <t>CASTRO ROMERO EMILY JULIETH</t>
  </si>
  <si>
    <t>EJCR</t>
  </si>
  <si>
    <t>DIAZ LOZANO JENNIFFER DANIELA</t>
  </si>
  <si>
    <t>JDDL</t>
  </si>
  <si>
    <t>DIAZ VALENCIA JAIDY MARIANA</t>
  </si>
  <si>
    <t>JMDV</t>
  </si>
  <si>
    <t xml:space="preserve">ESTUPIÑAN SANCHEZ ISABELLA </t>
  </si>
  <si>
    <t>IES</t>
  </si>
  <si>
    <t>GALINDO PRIETO DYLLAN JOSEPH</t>
  </si>
  <si>
    <t>DJGP</t>
  </si>
  <si>
    <t xml:space="preserve">GIL CAICEDO ANA SOFIA </t>
  </si>
  <si>
    <t>ASGC</t>
  </si>
  <si>
    <t>GRANADOS HURTADO ANA MARIA</t>
  </si>
  <si>
    <t>AMGH</t>
  </si>
  <si>
    <t>GUTIERREZ SANABRIA KAROLL DAYAN</t>
  </si>
  <si>
    <t>KDGS</t>
  </si>
  <si>
    <t>HERNANDEZ VIASUS JULIANA VALENTINA</t>
  </si>
  <si>
    <t>JVHV</t>
  </si>
  <si>
    <t>IGUAVITA MORALES DANA ISABELA</t>
  </si>
  <si>
    <t>DIIM</t>
  </si>
  <si>
    <t>LEON MORENO JUAN MANUEL</t>
  </si>
  <si>
    <t>JMLM</t>
  </si>
  <si>
    <t>LOPEZ LOPEZ JOHAN ANDRES</t>
  </si>
  <si>
    <t>JALL</t>
  </si>
  <si>
    <t>MEDINA CORREDOR SAMUEL FELIPE</t>
  </si>
  <si>
    <t>SFMC</t>
  </si>
  <si>
    <t>MUNEVAR CARDENAS JOSE LUIS</t>
  </si>
  <si>
    <t>JLMC</t>
  </si>
  <si>
    <t>MUÑOZ PUERTO MARIA CAROLINA</t>
  </si>
  <si>
    <t>MCMP</t>
  </si>
  <si>
    <t>PACHECO BURGOS MANUELA STEFANIA</t>
  </si>
  <si>
    <t>MSPB</t>
  </si>
  <si>
    <t>PACHON MESA MARIA VALENTINA</t>
  </si>
  <si>
    <t>MVPM</t>
  </si>
  <si>
    <t>PEDRAZA SALAMANCA MARIA JOSE</t>
  </si>
  <si>
    <t>MJPS</t>
  </si>
  <si>
    <t>ROMERO CAMARGO JOHAN FERNEY</t>
  </si>
  <si>
    <t>JFRC</t>
  </si>
  <si>
    <t>ROMERO OCHOA DANNA GABRIELA</t>
  </si>
  <si>
    <t>DGRO</t>
  </si>
  <si>
    <t>RUIZ CARDENAS DAVID ALEJANDRO</t>
  </si>
  <si>
    <t>DARC</t>
  </si>
  <si>
    <t>SAGANOME RODRIGUEZ MICHELL STEFANY</t>
  </si>
  <si>
    <t>MSSR</t>
  </si>
  <si>
    <t>SALAMANCA ALBA MARIA ANGEL</t>
  </si>
  <si>
    <t>MASA</t>
  </si>
  <si>
    <t xml:space="preserve">SALCEDO JAMIOY GABRIELA </t>
  </si>
  <si>
    <t>GSJ</t>
  </si>
  <si>
    <t>SIMIJACA RODRIGUEZ CAMILO ALEJANDRO</t>
  </si>
  <si>
    <t>CASR</t>
  </si>
  <si>
    <t>SORACA TAMBO YEISON ESTIBEN</t>
  </si>
  <si>
    <t>YEST</t>
  </si>
  <si>
    <t>TELLEZ ISAZA LUNA SILVANA</t>
  </si>
  <si>
    <t>LSTI</t>
  </si>
  <si>
    <t>VALBUENA ZAMBRANO HELEN SOFIA</t>
  </si>
  <si>
    <t>HSVZ</t>
  </si>
  <si>
    <t>VALENCIA CUEVAS JUAN DAVID</t>
  </si>
  <si>
    <t>JDVC</t>
  </si>
  <si>
    <t>VARGAS PINEDA JOSE ESTEBAN</t>
  </si>
  <si>
    <t>JEVP</t>
  </si>
  <si>
    <t>ALBA ESPITIA CRISTIAN CAMILO</t>
  </si>
  <si>
    <t>CCAE</t>
  </si>
  <si>
    <t>ALBA FONSECA EILEEN ANDREA</t>
  </si>
  <si>
    <t>EAAF</t>
  </si>
  <si>
    <t>AMEZQUITA AGUILAR JUAN CAMILO</t>
  </si>
  <si>
    <t>JCAA</t>
  </si>
  <si>
    <t>AVENDAÑO BRAVO LUNA MARIANA</t>
  </si>
  <si>
    <t>LMAB</t>
  </si>
  <si>
    <t>BOSIGA CASTELBLANCO ANA MARIA</t>
  </si>
  <si>
    <t>AMBC</t>
  </si>
  <si>
    <t>BOYACA TOCARRUNCHO CRISTIAN DAVID</t>
  </si>
  <si>
    <t>CDBT</t>
  </si>
  <si>
    <t xml:space="preserve">CALDERON CASTIBLANCO JUAN JOSE </t>
  </si>
  <si>
    <t>CAMACHO SILVA JUAN MANUEL</t>
  </si>
  <si>
    <t>JMCS</t>
  </si>
  <si>
    <t>CAMARGO ALFONSO ANGEL SANTIAGO</t>
  </si>
  <si>
    <t>ASCA</t>
  </si>
  <si>
    <t>CAÑATE LOZANO PAOLA SOFIA</t>
  </si>
  <si>
    <t>PSCL</t>
  </si>
  <si>
    <t>CAÑATE LOZANO YEZMIN ALEJANDRA</t>
  </si>
  <si>
    <t>YACL</t>
  </si>
  <si>
    <t>CASTRO NIÑO LAURA VIVIANA</t>
  </si>
  <si>
    <t>LVCN</t>
  </si>
  <si>
    <t xml:space="preserve">CEPEDA MARTINEZ CAROLINA </t>
  </si>
  <si>
    <t>CCM</t>
  </si>
  <si>
    <t>DAZA MATEUS JUAN DAVID</t>
  </si>
  <si>
    <t>JDDM</t>
  </si>
  <si>
    <t>DIAZ LOPEZ HENRY ALEXANDER</t>
  </si>
  <si>
    <t>HADL</t>
  </si>
  <si>
    <t>DIAZ RODRIGUEZ KEVIN ALEJANDRO</t>
  </si>
  <si>
    <t>KADR</t>
  </si>
  <si>
    <t>ENCISO CEPEDA KENNETH THOMAS</t>
  </si>
  <si>
    <t>KTEC</t>
  </si>
  <si>
    <t>GARCIA LOPEZ JUAN SEBASTIAN</t>
  </si>
  <si>
    <t>JSGL</t>
  </si>
  <si>
    <t>LEON CAMACHO DANNA GISELLE</t>
  </si>
  <si>
    <t>DGLC</t>
  </si>
  <si>
    <t>LOTE BECERRA TANIA ALEJANDRA</t>
  </si>
  <si>
    <t>TALB</t>
  </si>
  <si>
    <t>MALDONADO TORRES LAURA CATALINA</t>
  </si>
  <si>
    <t>LCMT</t>
  </si>
  <si>
    <t>MONTAÑEZ RODRIGUEZ PAULA ANDREA</t>
  </si>
  <si>
    <t>PAMR</t>
  </si>
  <si>
    <t>MORALES RUIZ KAROL SOFIA</t>
  </si>
  <si>
    <t>KSMR</t>
  </si>
  <si>
    <t>NIÑO ARIAS SARA SOFIA</t>
  </si>
  <si>
    <t>SSNA</t>
  </si>
  <si>
    <t>NIÑO PEREZ MARIA JOSE</t>
  </si>
  <si>
    <t>MJNP</t>
  </si>
  <si>
    <t>OCHOA LOPEZ SARAY JULIETH</t>
  </si>
  <si>
    <t>SJOL</t>
  </si>
  <si>
    <t>OCHOA OCHOA JUAN SEBASTIAN</t>
  </si>
  <si>
    <t>ORTIZ MATEUS LUIS SANTIAGO</t>
  </si>
  <si>
    <t>LSOM</t>
  </si>
  <si>
    <t>PATIÑO BENAVIDES JUAN JOSE</t>
  </si>
  <si>
    <t>JJPB</t>
  </si>
  <si>
    <t>PINEDA PUERTO NICOLAS SANTIAGO</t>
  </si>
  <si>
    <t>NSPP</t>
  </si>
  <si>
    <t>REYES HIGUERA MERY SOFIA</t>
  </si>
  <si>
    <t>MSRH</t>
  </si>
  <si>
    <t>REYES PUENTES SARA VALENTINA</t>
  </si>
  <si>
    <t>SVRP</t>
  </si>
  <si>
    <t>RODRIGUEZ FONSECA JULIAN ANDRES</t>
  </si>
  <si>
    <t>JARF</t>
  </si>
  <si>
    <t>RODRIGUEZ LOPEZ SARA KATHERINE</t>
  </si>
  <si>
    <t>SKRL</t>
  </si>
  <si>
    <t>RODRIGUEZ PEREZ ANDRES FELIPE</t>
  </si>
  <si>
    <t>AFRP</t>
  </si>
  <si>
    <t>RONDON MARTINEZ SAMUEL ALEJANDRO</t>
  </si>
  <si>
    <t>SARM</t>
  </si>
  <si>
    <t>RUIZ BENITEZ KAROL YULIANA</t>
  </si>
  <si>
    <t>KYRB</t>
  </si>
  <si>
    <t>RUIZ CELY SAMARA ALEJANDRA</t>
  </si>
  <si>
    <t>SARC</t>
  </si>
  <si>
    <t>SANABRIA LOPEZ MARTIN</t>
  </si>
  <si>
    <t>MSL</t>
  </si>
  <si>
    <t>VACA PICON EDWIN ARLEY</t>
  </si>
  <si>
    <t>EAVP</t>
  </si>
  <si>
    <t>ALFONSO BARON SAMUEL DAVID</t>
  </si>
  <si>
    <t>SDAB</t>
  </si>
  <si>
    <t>BARON OCHOA SARA LILIANA</t>
  </si>
  <si>
    <t>SLBO</t>
  </si>
  <si>
    <t>BARON ROBLES DIEGO ALEXANDER</t>
  </si>
  <si>
    <t>DABR</t>
  </si>
  <si>
    <t>BOHORQUEZ RODRIGUEZ ALISSON STHEFANIA</t>
  </si>
  <si>
    <t>ASBR</t>
  </si>
  <si>
    <t>CAMARGO CORONADO LIZETH DANIELA</t>
  </si>
  <si>
    <t>LDCC</t>
  </si>
  <si>
    <t>CARVAJAL MORENO LUZ STELLA</t>
  </si>
  <si>
    <t>LSCM</t>
  </si>
  <si>
    <t>CORONADO SOCONGOCHA LAURA DANIELA</t>
  </si>
  <si>
    <t>LDCS</t>
  </si>
  <si>
    <t>CUESTA PEREZ JUAN DAVID</t>
  </si>
  <si>
    <t>JDCP</t>
  </si>
  <si>
    <t>DIAZ OSPINA ANDRES FELIPE</t>
  </si>
  <si>
    <t>AFDO</t>
  </si>
  <si>
    <t>FONSECA SOCONGOCHA JUAN SEBASTIAN</t>
  </si>
  <si>
    <t>JSFS</t>
  </si>
  <si>
    <t>FONSECA VARGAS DIEGO ALEJANDRO</t>
  </si>
  <si>
    <t>DAFV</t>
  </si>
  <si>
    <t>GALINDO PRIETO JOEL ALEJANDRO</t>
  </si>
  <si>
    <t>JAGP</t>
  </si>
  <si>
    <t>GALINDO PRIETO YERAY ESTEBAN</t>
  </si>
  <si>
    <t>YEGP</t>
  </si>
  <si>
    <t>GOMEZ LOPEZ LIZ ARIANA</t>
  </si>
  <si>
    <t>LAGL</t>
  </si>
  <si>
    <t>GRANADOS GARZON JUAN JOSE</t>
  </si>
  <si>
    <t>JJGG</t>
  </si>
  <si>
    <t>LOPEZ BAQUERO MARIA FERNANDA</t>
  </si>
  <si>
    <t>MFLB</t>
  </si>
  <si>
    <t>MEDINA LARA JOHAN EDUARDO</t>
  </si>
  <si>
    <t>JEML</t>
  </si>
  <si>
    <t>MOLANO MORA ULRICH DAVID</t>
  </si>
  <si>
    <t>UDMM</t>
  </si>
  <si>
    <t>MONROY BOSIGA ERIKA GERALDINE</t>
  </si>
  <si>
    <t>EGMB</t>
  </si>
  <si>
    <t>MUÑOZ ROBAYO JUAN JOSE</t>
  </si>
  <si>
    <t>JJMR</t>
  </si>
  <si>
    <t>NIÑO MATEUS DANNA VALENTINA</t>
  </si>
  <si>
    <t>DVNM</t>
  </si>
  <si>
    <t>NIÑO MILLAN ANGEL URIEL</t>
  </si>
  <si>
    <t>AUNM</t>
  </si>
  <si>
    <t>NUÑEZ RIAÑO RAFAEL ANDRES</t>
  </si>
  <si>
    <t>RANR</t>
  </si>
  <si>
    <t>PAIPILLA BARRIOS ANGEL ADRIAN</t>
  </si>
  <si>
    <t>AAPB</t>
  </si>
  <si>
    <t>PATIÑO PACHECO CAMILO ALEJANDRO</t>
  </si>
  <si>
    <t>CAPP</t>
  </si>
  <si>
    <t>RAMIREZ VARGAS JUAN ESTEBAN</t>
  </si>
  <si>
    <t>JERV</t>
  </si>
  <si>
    <t>RINCON MESA WILSON ESTIV</t>
  </si>
  <si>
    <t>WERM</t>
  </si>
  <si>
    <t>ROBLES MATEUS FELIPE ALEJANDRO</t>
  </si>
  <si>
    <t>FARM</t>
  </si>
  <si>
    <t>RODRIGUEZ LOPEZ JHOAN SEBASTIAN</t>
  </si>
  <si>
    <t>RODRIGUEZ PEREZ MARIA CAMILA</t>
  </si>
  <si>
    <t>MCRP</t>
  </si>
  <si>
    <t>SANCHEZ CAÑON THOMAS FELIPE</t>
  </si>
  <si>
    <t>TFSC</t>
  </si>
  <si>
    <t>SANCHEZ GUATIBONZA LAURA CATALINA</t>
  </si>
  <si>
    <t>LCSG</t>
  </si>
  <si>
    <t>VILLALBA VEGA MARIANA</t>
  </si>
  <si>
    <t>MVV</t>
  </si>
  <si>
    <t xml:space="preserve">ZORRO CAICEDO JUANITA </t>
  </si>
  <si>
    <t>JZC</t>
  </si>
  <si>
    <t>ACOSTA FORERO HONNEY DANIELA</t>
  </si>
  <si>
    <t>HDAF</t>
  </si>
  <si>
    <t>BARRERA TUTA ANA MARIA</t>
  </si>
  <si>
    <t>AMBT</t>
  </si>
  <si>
    <t xml:space="preserve">BARRIOS GALLEGO NICOLAS </t>
  </si>
  <si>
    <t>NBG</t>
  </si>
  <si>
    <t>CAMARGO ALFONSO JUAN DIEGO</t>
  </si>
  <si>
    <t>JDCA</t>
  </si>
  <si>
    <t>CAMARGO NIÑO MAICOL FABIAN</t>
  </si>
  <si>
    <t>MFCN</t>
  </si>
  <si>
    <t>CAMARGO PANQUEVA JHON JAIRO</t>
  </si>
  <si>
    <t>JJCP</t>
  </si>
  <si>
    <t>CARDENAS CRUZ MARIA FERNANDA</t>
  </si>
  <si>
    <t>MFCC</t>
  </si>
  <si>
    <t>CEPEDA BAUTISTA VALERY SOFIA</t>
  </si>
  <si>
    <t>VSCB</t>
  </si>
  <si>
    <t>CEPEDA HERNANDEZ ANDRES FELIPE</t>
  </si>
  <si>
    <t>AFCH</t>
  </si>
  <si>
    <t>CORREDOR FONSECA DEBY LORENA</t>
  </si>
  <si>
    <t>DLCF</t>
  </si>
  <si>
    <t xml:space="preserve">DAZA PITA ESTEBAN </t>
  </si>
  <si>
    <t>EDP</t>
  </si>
  <si>
    <t>ESPITIA CAMARGO SARA VANESA</t>
  </si>
  <si>
    <t>SVEC</t>
  </si>
  <si>
    <t>FAJARDO PACHECO MARIA FERNANDA</t>
  </si>
  <si>
    <t>MFFP</t>
  </si>
  <si>
    <t>FONSECA FIGUEREDO DIZLEY YUREY</t>
  </si>
  <si>
    <t>DYFF</t>
  </si>
  <si>
    <t>GARZON FLECHAS DAVID FELIPE</t>
  </si>
  <si>
    <t>DFGF</t>
  </si>
  <si>
    <t>GUZMAN CHAPARRO ANDRES FELIPE</t>
  </si>
  <si>
    <t>AFGC</t>
  </si>
  <si>
    <t>LOPEZ SILVA DANNA SOFIA</t>
  </si>
  <si>
    <t>DSLS</t>
  </si>
  <si>
    <t>MEDINA LARA JESSICA LORENA</t>
  </si>
  <si>
    <t>JLML</t>
  </si>
  <si>
    <t>MEJIA CANARIA DUVAN FELIPE</t>
  </si>
  <si>
    <t>DFMC</t>
  </si>
  <si>
    <t>PUERTO SALAMANCA RICARDO ESTEBAN</t>
  </si>
  <si>
    <t>REPS</t>
  </si>
  <si>
    <t>PULIDO MENDEZ JUAN GUILLERMO</t>
  </si>
  <si>
    <t>JGPM</t>
  </si>
  <si>
    <t>RAMIREZ CIPAGAUTA JUAN ESTEBAN</t>
  </si>
  <si>
    <t>JERC</t>
  </si>
  <si>
    <t>RESTREPO RONDON MARIA FERNANDA</t>
  </si>
  <si>
    <t>MFRR</t>
  </si>
  <si>
    <t>REYES PAREJA NEYER RONALDO</t>
  </si>
  <si>
    <t>NRRP</t>
  </si>
  <si>
    <t>RIVADENEIRA MURILLO MARIA FERNANDA</t>
  </si>
  <si>
    <t>MFRM</t>
  </si>
  <si>
    <t>RIVERA GONZALEZ LINA ALEJANDRA</t>
  </si>
  <si>
    <t>LARG</t>
  </si>
  <si>
    <t xml:space="preserve">RODRIGUEZ FONSECA VALENTINA </t>
  </si>
  <si>
    <t>VRF</t>
  </si>
  <si>
    <t>SANCHEZ AMAYA KENNED ALEJANDRO</t>
  </si>
  <si>
    <t>KASA</t>
  </si>
  <si>
    <t>SANCHEZ SUAREZ SHARON NICOLE</t>
  </si>
  <si>
    <t>SNSS</t>
  </si>
  <si>
    <t>SANDOVAL VELANDIA DIEGO ALEJANDRO</t>
  </si>
  <si>
    <t>DASV</t>
  </si>
  <si>
    <t>SORACA TAMBO KAROL DANIELA</t>
  </si>
  <si>
    <t>KDST</t>
  </si>
  <si>
    <t>SUAREZ MONROY ANDRES FELIPE</t>
  </si>
  <si>
    <t>AFSM</t>
  </si>
  <si>
    <t>TOLE PATARROYO JHON ALEXIS</t>
  </si>
  <si>
    <t>JATP</t>
  </si>
  <si>
    <t>VERDUGO MARIN MANUEL STIVEN</t>
  </si>
  <si>
    <t>MSVM</t>
  </si>
  <si>
    <t>AVELLA ROSAS MAURI ALEJANDRO</t>
  </si>
  <si>
    <t>MAAR</t>
  </si>
  <si>
    <t>AVENDAÑO CUERVO JULIANA ANDREA</t>
  </si>
  <si>
    <t>JAAC</t>
  </si>
  <si>
    <t>AVENDAÑO GUERRERO RONAL FERNEY</t>
  </si>
  <si>
    <t>RFAG</t>
  </si>
  <si>
    <t>BAYONA BARRETO RAFAEL ARTURO</t>
  </si>
  <si>
    <t>RABB</t>
  </si>
  <si>
    <t>CAMACHO SILVA LIZETH CONSTANZA</t>
  </si>
  <si>
    <t>LCCS</t>
  </si>
  <si>
    <t>CAMARGO CASTRO CRISTIAN CAMILO</t>
  </si>
  <si>
    <t>CCCC</t>
  </si>
  <si>
    <t>CELY MORANTES CAMILA DEL MAR</t>
  </si>
  <si>
    <t>CDMCM</t>
  </si>
  <si>
    <t>CIPAGAUTA AMAGUAÑA ANGELA JOHANNA</t>
  </si>
  <si>
    <t>AJCA</t>
  </si>
  <si>
    <t>FONSECA LOZANO MARIA GISELA</t>
  </si>
  <si>
    <t>MGFL</t>
  </si>
  <si>
    <t>FORERO GOMEZ ANGELICA</t>
  </si>
  <si>
    <t>AFG</t>
  </si>
  <si>
    <t>GOYENECHE ESTUPIÑAN LAURY STEFANY</t>
  </si>
  <si>
    <t>LSGE</t>
  </si>
  <si>
    <t>GRAVINI CUERVO JORGE LUIS</t>
  </si>
  <si>
    <t>JLGC</t>
  </si>
  <si>
    <t>LARGO FERRUCHO BRAYAN SEBASTIAN</t>
  </si>
  <si>
    <t>BSLF</t>
  </si>
  <si>
    <t>LUNA HIGUERA SORAYA VALENTINA</t>
  </si>
  <si>
    <t>SVLH</t>
  </si>
  <si>
    <t>MORALES DIVANTOQUE YISETH TATIANA</t>
  </si>
  <si>
    <t>YTMD</t>
  </si>
  <si>
    <t>MORALES RODRIGEZ SARA JIMENA</t>
  </si>
  <si>
    <t>SJMR</t>
  </si>
  <si>
    <t>MORALES RODRIGUEZ LEIDY LORENA</t>
  </si>
  <si>
    <t>LLMR</t>
  </si>
  <si>
    <t>PULIDO NIÑO SARA VALENTINA</t>
  </si>
  <si>
    <t>SVPN</t>
  </si>
  <si>
    <t>RESTREPO RONDON DIEGO ALEXIS</t>
  </si>
  <si>
    <t>DARR</t>
  </si>
  <si>
    <t>ROBLES TORRES MARIA JOSE</t>
  </si>
  <si>
    <t>MJRT</t>
  </si>
  <si>
    <t>ROJAS GONZALEZ JUAN SEBASTIAN</t>
  </si>
  <si>
    <t>SALAMANCA ALBA JUAN DIEGO</t>
  </si>
  <si>
    <t>SALAMANCA SANCHEZ ANGIE VANESA</t>
  </si>
  <si>
    <t>AVSS</t>
  </si>
  <si>
    <t>SALAS AVENDAÑO JULIAN SANTIAGO</t>
  </si>
  <si>
    <t>JSSA</t>
  </si>
  <si>
    <t>SALAS CAÑADULCE LAURA DANIELA</t>
  </si>
  <si>
    <t>LDSC</t>
  </si>
  <si>
    <t>SANABRIA LOPEZ SERGIO DUVAN</t>
  </si>
  <si>
    <t>SDSL</t>
  </si>
  <si>
    <t>SIERRA PEREZ JUAN DIEGO</t>
  </si>
  <si>
    <t>JDSP</t>
  </si>
  <si>
    <t>SUARIQUE JOYA KAROLVALENTINA</t>
  </si>
  <si>
    <t>KVSJ</t>
  </si>
  <si>
    <t>TAMAYO GOMEZ VANNESA TATIANA</t>
  </si>
  <si>
    <t>VTTG</t>
  </si>
  <si>
    <t>VILLALOBOS VELANDIA CRISTIAN ALEJANDRO</t>
  </si>
  <si>
    <t>CAVV</t>
  </si>
  <si>
    <t xml:space="preserve">ALFONSO VASQUEZ KEVIN </t>
  </si>
  <si>
    <t>KAV</t>
  </si>
  <si>
    <t xml:space="preserve">ARCHILA GONZALEZ GABRIELA </t>
  </si>
  <si>
    <t>GAG</t>
  </si>
  <si>
    <t>AVELLANEDA ESPINOSA ANDRES FELIPE</t>
  </si>
  <si>
    <t>AFAE</t>
  </si>
  <si>
    <t>BARRAGAN ALVARADO HERMES SANTIAGO</t>
  </si>
  <si>
    <t>HSBA</t>
  </si>
  <si>
    <t>BERNAL ESPITIA ANGIE VALENTINA</t>
  </si>
  <si>
    <t>AVBE</t>
  </si>
  <si>
    <t>CAMARGO CORONADO KATHERYN DAYANNA</t>
  </si>
  <si>
    <t>KDCC</t>
  </si>
  <si>
    <t>CAMARGO LADINO MICHEL TATIANA</t>
  </si>
  <si>
    <t>MTCL</t>
  </si>
  <si>
    <t>CAMARGO RIOS PAULA ALEJANDRA</t>
  </si>
  <si>
    <t>PACR</t>
  </si>
  <si>
    <t>CARMONA ECHEVERRY KEVIN ANDRES</t>
  </si>
  <si>
    <t>KACE</t>
  </si>
  <si>
    <t>CARVAJAL GOMEZ SERGIO ALEJANDRO</t>
  </si>
  <si>
    <t>SACG</t>
  </si>
  <si>
    <t>CASTRO VELASQUEZ JHONATAN DAVID</t>
  </si>
  <si>
    <t>JDCV</t>
  </si>
  <si>
    <t xml:space="preserve">CLAVIJO SANCHEZ NICOLAS </t>
  </si>
  <si>
    <t>NCS</t>
  </si>
  <si>
    <t>GUATIBONZA CORTES ANA MARIA</t>
  </si>
  <si>
    <t>AMGC</t>
  </si>
  <si>
    <t>LOPEZ GACHA LIZETH NATALIA</t>
  </si>
  <si>
    <t>LNLG</t>
  </si>
  <si>
    <t>MALAGON CABALLERO AURA VANESSA</t>
  </si>
  <si>
    <t>AVMC</t>
  </si>
  <si>
    <t>MOLANO VARGAS CRISTIAN DAVID</t>
  </si>
  <si>
    <t>CDMV</t>
  </si>
  <si>
    <t>MONROY RODRIGUEZ STIVEN ALEJANDRO</t>
  </si>
  <si>
    <t>SAMR</t>
  </si>
  <si>
    <t>MORENO RUBIANO GIGI VALENTINA</t>
  </si>
  <si>
    <t>GVMR</t>
  </si>
  <si>
    <t xml:space="preserve">ORTIZ CANARIA NATALIA </t>
  </si>
  <si>
    <t>NOC</t>
  </si>
  <si>
    <t>ORTIZ RODRIGUEZ LAURA VANESSA</t>
  </si>
  <si>
    <t>LVOR</t>
  </si>
  <si>
    <t>PATAQUIVA CAMARGO SOFIA NATALIA</t>
  </si>
  <si>
    <t>SNPC</t>
  </si>
  <si>
    <t>RINCON BECERRA JUAN MANUEL</t>
  </si>
  <si>
    <t>JMRB</t>
  </si>
  <si>
    <t>RODRIGUEZ JOYA SEBASTIAN CAMILO</t>
  </si>
  <si>
    <t>SCRJ</t>
  </si>
  <si>
    <t>RODRIGUEZ MUÑOZ JULIAN SANTIAGO</t>
  </si>
  <si>
    <t>JSRM</t>
  </si>
  <si>
    <t>RODRIGUEZ RUIZ KARENTH DANIELA</t>
  </si>
  <si>
    <t>KDRR</t>
  </si>
  <si>
    <t>SANCHEZ CAMARGO BRAYAN ALEJANDRO</t>
  </si>
  <si>
    <t>BASC</t>
  </si>
  <si>
    <t>SANCHEZ VILLATE LAURA CAMILA</t>
  </si>
  <si>
    <t>LCSV</t>
  </si>
  <si>
    <t>SATIVA ESTUPIÑAN JUAN DAVID</t>
  </si>
  <si>
    <t>JDSE</t>
  </si>
  <si>
    <t>TABACO VIVAS EDWARD FELIPE</t>
  </si>
  <si>
    <t>EFTV</t>
  </si>
  <si>
    <t>TORRES SIERRA ANGIE MARIANA</t>
  </si>
  <si>
    <t>AMTS</t>
  </si>
  <si>
    <t>SSC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</si>
</sst>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 Light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DC9EA-328F-4A61-94E1-144EC6535872}">
  <dimension ref="A1:D205"/>
  <sheetViews>
    <sheetView tabSelected="1" topLeftCell="A193" workbookViewId="0">
      <selection activeCell="A176" sqref="A176:XFD176"/>
    </sheetView>
  </sheetViews>
  <sheetFormatPr baseColWidth="10" defaultRowHeight="15" x14ac:dyDescent="0.25"/>
  <cols>
    <col min="1" max="1" width="3.7109375" bestFit="1" customWidth="1"/>
    <col min="2" max="2" width="35.7109375" bestFit="1" customWidth="1"/>
    <col min="3" max="3" width="9" bestFit="1" customWidth="1"/>
    <col min="4" max="4" width="10.85546875" bestFit="1" customWidth="1"/>
  </cols>
  <sheetData>
    <row r="1" spans="1:4" ht="15.75" thickBot="1" x14ac:dyDescent="0.3">
      <c r="A1" s="10">
        <v>8</v>
      </c>
      <c r="B1" s="11" t="s">
        <v>434</v>
      </c>
      <c r="C1" s="5" t="s">
        <v>435</v>
      </c>
      <c r="D1" s="1">
        <v>6001</v>
      </c>
    </row>
    <row r="2" spans="1:4" ht="15.75" thickBot="1" x14ac:dyDescent="0.3">
      <c r="A2" s="10">
        <v>8</v>
      </c>
      <c r="B2" s="11" t="s">
        <v>436</v>
      </c>
      <c r="C2" s="5" t="s">
        <v>437</v>
      </c>
      <c r="D2" s="1">
        <v>6001</v>
      </c>
    </row>
    <row r="3" spans="1:4" ht="15.75" thickBot="1" x14ac:dyDescent="0.3">
      <c r="A3" s="10">
        <v>8</v>
      </c>
      <c r="B3" s="11" t="s">
        <v>438</v>
      </c>
      <c r="C3" s="5" t="s">
        <v>439</v>
      </c>
      <c r="D3" s="1">
        <v>6001</v>
      </c>
    </row>
    <row r="4" spans="1:4" ht="15.75" thickBot="1" x14ac:dyDescent="0.3">
      <c r="A4" s="10">
        <v>8</v>
      </c>
      <c r="B4" s="11" t="s">
        <v>440</v>
      </c>
      <c r="C4" s="5" t="s">
        <v>441</v>
      </c>
      <c r="D4" s="1">
        <v>6001</v>
      </c>
    </row>
    <row r="5" spans="1:4" ht="15.75" thickBot="1" x14ac:dyDescent="0.3">
      <c r="A5" s="10">
        <v>8</v>
      </c>
      <c r="B5" s="11" t="s">
        <v>442</v>
      </c>
      <c r="C5" s="5" t="s">
        <v>443</v>
      </c>
      <c r="D5" s="1">
        <v>6001</v>
      </c>
    </row>
    <row r="6" spans="1:4" ht="15.75" thickBot="1" x14ac:dyDescent="0.3">
      <c r="A6" s="10">
        <v>8</v>
      </c>
      <c r="B6" s="11" t="s">
        <v>444</v>
      </c>
      <c r="C6" s="5" t="s">
        <v>445</v>
      </c>
      <c r="D6" s="1">
        <v>6001</v>
      </c>
    </row>
    <row r="7" spans="1:4" ht="15.75" thickBot="1" x14ac:dyDescent="0.3">
      <c r="A7" s="10">
        <v>8</v>
      </c>
      <c r="B7" s="11" t="s">
        <v>446</v>
      </c>
      <c r="C7" s="5" t="s">
        <v>447</v>
      </c>
      <c r="D7" s="1">
        <v>6001</v>
      </c>
    </row>
    <row r="8" spans="1:4" ht="15.75" thickBot="1" x14ac:dyDescent="0.3">
      <c r="A8" s="10">
        <v>8</v>
      </c>
      <c r="B8" s="11" t="s">
        <v>448</v>
      </c>
      <c r="C8" s="5" t="s">
        <v>449</v>
      </c>
      <c r="D8" s="1">
        <v>6001</v>
      </c>
    </row>
    <row r="9" spans="1:4" ht="15.75" thickBot="1" x14ac:dyDescent="0.3">
      <c r="A9" s="10">
        <v>8</v>
      </c>
      <c r="B9" s="11" t="s">
        <v>450</v>
      </c>
      <c r="C9" s="5" t="s">
        <v>451</v>
      </c>
      <c r="D9" s="1">
        <v>6001</v>
      </c>
    </row>
    <row r="10" spans="1:4" ht="15.75" thickBot="1" x14ac:dyDescent="0.3">
      <c r="A10" s="10">
        <v>8</v>
      </c>
      <c r="B10" s="11" t="s">
        <v>452</v>
      </c>
      <c r="C10" s="5" t="s">
        <v>453</v>
      </c>
      <c r="D10" s="1">
        <v>6001</v>
      </c>
    </row>
    <row r="11" spans="1:4" ht="15.75" thickBot="1" x14ac:dyDescent="0.3">
      <c r="A11" s="10">
        <v>8</v>
      </c>
      <c r="B11" s="11" t="s">
        <v>454</v>
      </c>
      <c r="C11" s="5" t="s">
        <v>455</v>
      </c>
      <c r="D11" s="1">
        <v>6001</v>
      </c>
    </row>
    <row r="12" spans="1:4" ht="15.75" thickBot="1" x14ac:dyDescent="0.3">
      <c r="A12" s="10">
        <v>8</v>
      </c>
      <c r="B12" s="11" t="s">
        <v>456</v>
      </c>
      <c r="C12" s="5" t="s">
        <v>457</v>
      </c>
      <c r="D12" s="1">
        <v>6001</v>
      </c>
    </row>
    <row r="13" spans="1:4" ht="15.75" thickBot="1" x14ac:dyDescent="0.3">
      <c r="A13" s="10">
        <v>8</v>
      </c>
      <c r="B13" s="11" t="s">
        <v>458</v>
      </c>
      <c r="C13" s="5" t="s">
        <v>459</v>
      </c>
      <c r="D13" s="1">
        <v>6001</v>
      </c>
    </row>
    <row r="14" spans="1:4" ht="15.75" thickBot="1" x14ac:dyDescent="0.3">
      <c r="A14" s="10">
        <v>8</v>
      </c>
      <c r="B14" s="11" t="s">
        <v>460</v>
      </c>
      <c r="C14" s="5" t="s">
        <v>461</v>
      </c>
      <c r="D14" s="1">
        <v>6001</v>
      </c>
    </row>
    <row r="15" spans="1:4" ht="15.75" thickBot="1" x14ac:dyDescent="0.3">
      <c r="A15" s="10">
        <v>8</v>
      </c>
      <c r="B15" s="11" t="s">
        <v>462</v>
      </c>
      <c r="C15" s="5" t="s">
        <v>463</v>
      </c>
      <c r="D15" s="1">
        <v>6001</v>
      </c>
    </row>
    <row r="16" spans="1:4" ht="15.75" thickBot="1" x14ac:dyDescent="0.3">
      <c r="A16" s="10">
        <v>8</v>
      </c>
      <c r="B16" s="11" t="s">
        <v>464</v>
      </c>
      <c r="C16" s="5" t="s">
        <v>465</v>
      </c>
      <c r="D16" s="1">
        <v>6001</v>
      </c>
    </row>
    <row r="17" spans="1:4" ht="15.75" thickBot="1" x14ac:dyDescent="0.3">
      <c r="A17" s="10">
        <v>8</v>
      </c>
      <c r="B17" s="11" t="s">
        <v>466</v>
      </c>
      <c r="C17" s="5" t="s">
        <v>467</v>
      </c>
      <c r="D17" s="1">
        <v>6001</v>
      </c>
    </row>
    <row r="18" spans="1:4" ht="15.75" thickBot="1" x14ac:dyDescent="0.3">
      <c r="A18" s="10">
        <v>8</v>
      </c>
      <c r="B18" s="11" t="s">
        <v>468</v>
      </c>
      <c r="C18" s="5" t="s">
        <v>469</v>
      </c>
      <c r="D18" s="1">
        <v>6001</v>
      </c>
    </row>
    <row r="19" spans="1:4" ht="15.75" thickBot="1" x14ac:dyDescent="0.3">
      <c r="A19" s="10">
        <v>8</v>
      </c>
      <c r="B19" s="11" t="s">
        <v>470</v>
      </c>
      <c r="C19" s="5" t="s">
        <v>471</v>
      </c>
      <c r="D19" s="1">
        <v>6001</v>
      </c>
    </row>
    <row r="20" spans="1:4" ht="15.75" thickBot="1" x14ac:dyDescent="0.3">
      <c r="A20" s="10">
        <v>8</v>
      </c>
      <c r="B20" s="11" t="s">
        <v>472</v>
      </c>
      <c r="C20" s="5" t="s">
        <v>473</v>
      </c>
      <c r="D20" s="1">
        <v>6001</v>
      </c>
    </row>
    <row r="21" spans="1:4" ht="15.75" thickBot="1" x14ac:dyDescent="0.3">
      <c r="A21" s="10">
        <v>8</v>
      </c>
      <c r="B21" s="11" t="s">
        <v>474</v>
      </c>
      <c r="C21" s="5" t="s">
        <v>475</v>
      </c>
      <c r="D21" s="1">
        <v>6001</v>
      </c>
    </row>
    <row r="22" spans="1:4" ht="15.75" thickBot="1" x14ac:dyDescent="0.3">
      <c r="A22" s="10">
        <v>8</v>
      </c>
      <c r="B22" s="11" t="s">
        <v>476</v>
      </c>
      <c r="C22" s="5" t="s">
        <v>477</v>
      </c>
      <c r="D22" s="1">
        <v>6001</v>
      </c>
    </row>
    <row r="23" spans="1:4" ht="15.75" thickBot="1" x14ac:dyDescent="0.3">
      <c r="A23" s="10">
        <v>8</v>
      </c>
      <c r="B23" s="11" t="s">
        <v>478</v>
      </c>
      <c r="C23" s="5" t="s">
        <v>479</v>
      </c>
      <c r="D23" s="1">
        <v>6001</v>
      </c>
    </row>
    <row r="24" spans="1:4" ht="15.75" thickBot="1" x14ac:dyDescent="0.3">
      <c r="A24" s="10">
        <v>8</v>
      </c>
      <c r="B24" s="11" t="s">
        <v>480</v>
      </c>
      <c r="C24" s="5" t="s">
        <v>481</v>
      </c>
      <c r="D24" s="1">
        <v>6001</v>
      </c>
    </row>
    <row r="25" spans="1:4" ht="15.75" thickBot="1" x14ac:dyDescent="0.3">
      <c r="A25" s="10">
        <v>8</v>
      </c>
      <c r="B25" s="11" t="s">
        <v>482</v>
      </c>
      <c r="C25" s="5" t="s">
        <v>483</v>
      </c>
      <c r="D25" s="1">
        <v>6001</v>
      </c>
    </row>
    <row r="26" spans="1:4" ht="15.75" thickBot="1" x14ac:dyDescent="0.3">
      <c r="A26" s="10">
        <v>8</v>
      </c>
      <c r="B26" s="11" t="s">
        <v>484</v>
      </c>
      <c r="C26" s="5" t="s">
        <v>485</v>
      </c>
      <c r="D26" s="1">
        <v>6001</v>
      </c>
    </row>
    <row r="27" spans="1:4" ht="15.75" thickBot="1" x14ac:dyDescent="0.3">
      <c r="A27" s="10">
        <v>8</v>
      </c>
      <c r="B27" s="11" t="s">
        <v>486</v>
      </c>
      <c r="C27" s="5" t="s">
        <v>487</v>
      </c>
      <c r="D27" s="1">
        <v>6001</v>
      </c>
    </row>
    <row r="28" spans="1:4" ht="15.75" thickBot="1" x14ac:dyDescent="0.3">
      <c r="A28" s="10">
        <v>8</v>
      </c>
      <c r="B28" s="11" t="s">
        <v>488</v>
      </c>
      <c r="C28" s="5" t="s">
        <v>489</v>
      </c>
      <c r="D28" s="1">
        <v>6001</v>
      </c>
    </row>
    <row r="29" spans="1:4" ht="15.75" thickBot="1" x14ac:dyDescent="0.3">
      <c r="A29" s="10">
        <v>8</v>
      </c>
      <c r="B29" s="11" t="s">
        <v>490</v>
      </c>
      <c r="C29" s="5" t="s">
        <v>491</v>
      </c>
      <c r="D29" s="1">
        <v>6001</v>
      </c>
    </row>
    <row r="30" spans="1:4" ht="15.75" thickBot="1" x14ac:dyDescent="0.3">
      <c r="A30" s="10">
        <v>8</v>
      </c>
      <c r="B30" s="11" t="s">
        <v>492</v>
      </c>
      <c r="C30" s="5" t="s">
        <v>493</v>
      </c>
      <c r="D30" s="1">
        <v>6001</v>
      </c>
    </row>
    <row r="31" spans="1:4" ht="15.75" thickBot="1" x14ac:dyDescent="0.3">
      <c r="A31" s="10">
        <v>8</v>
      </c>
      <c r="B31" s="11" t="s">
        <v>494</v>
      </c>
      <c r="C31" s="5" t="s">
        <v>495</v>
      </c>
      <c r="D31" s="1">
        <v>6001</v>
      </c>
    </row>
    <row r="32" spans="1:4" ht="15.75" thickBot="1" x14ac:dyDescent="0.3">
      <c r="A32" s="10">
        <v>8</v>
      </c>
      <c r="B32" s="11" t="s">
        <v>496</v>
      </c>
      <c r="C32" s="5" t="s">
        <v>497</v>
      </c>
      <c r="D32" s="1">
        <v>6001</v>
      </c>
    </row>
    <row r="33" spans="1:4" ht="15.75" thickBot="1" x14ac:dyDescent="0.3">
      <c r="A33" s="10">
        <v>8</v>
      </c>
      <c r="B33" s="11" t="s">
        <v>498</v>
      </c>
      <c r="C33" s="5" t="s">
        <v>499</v>
      </c>
      <c r="D33" s="1">
        <v>6001</v>
      </c>
    </row>
    <row r="34" spans="1:4" ht="15.75" thickBot="1" x14ac:dyDescent="0.3">
      <c r="A34" s="10">
        <v>8</v>
      </c>
      <c r="B34" s="11" t="s">
        <v>500</v>
      </c>
      <c r="C34" s="5" t="s">
        <v>501</v>
      </c>
      <c r="D34" s="1">
        <v>6001</v>
      </c>
    </row>
    <row r="35" spans="1:4" ht="15.75" thickBot="1" x14ac:dyDescent="0.3">
      <c r="A35" s="10">
        <v>8</v>
      </c>
      <c r="B35" s="11" t="s">
        <v>502</v>
      </c>
      <c r="C35" s="5" t="s">
        <v>503</v>
      </c>
      <c r="D35" s="1">
        <v>6001</v>
      </c>
    </row>
    <row r="36" spans="1:4" ht="15.75" thickBot="1" x14ac:dyDescent="0.3">
      <c r="A36" s="10">
        <v>8</v>
      </c>
      <c r="B36" s="11" t="s">
        <v>504</v>
      </c>
      <c r="C36" s="5" t="s">
        <v>505</v>
      </c>
      <c r="D36" s="1">
        <v>6001</v>
      </c>
    </row>
    <row r="37" spans="1:4" ht="15.75" thickBot="1" x14ac:dyDescent="0.3">
      <c r="A37" s="10">
        <v>8</v>
      </c>
      <c r="B37" s="11" t="s">
        <v>506</v>
      </c>
      <c r="C37" s="5" t="s">
        <v>507</v>
      </c>
      <c r="D37" s="1">
        <v>6001</v>
      </c>
    </row>
    <row r="38" spans="1:4" ht="15.75" thickBot="1" x14ac:dyDescent="0.3">
      <c r="A38" s="10">
        <v>9</v>
      </c>
      <c r="B38" s="11" t="s">
        <v>508</v>
      </c>
      <c r="C38" s="5" t="s">
        <v>509</v>
      </c>
      <c r="D38" s="1">
        <v>7002</v>
      </c>
    </row>
    <row r="39" spans="1:4" ht="15.75" thickBot="1" x14ac:dyDescent="0.3">
      <c r="A39" s="10">
        <v>9</v>
      </c>
      <c r="B39" s="11" t="s">
        <v>510</v>
      </c>
      <c r="C39" s="5" t="s">
        <v>511</v>
      </c>
      <c r="D39" s="1">
        <v>7002</v>
      </c>
    </row>
    <row r="40" spans="1:4" ht="15.75" thickBot="1" x14ac:dyDescent="0.3">
      <c r="A40" s="10">
        <v>9</v>
      </c>
      <c r="B40" s="11" t="s">
        <v>512</v>
      </c>
      <c r="C40" s="5" t="s">
        <v>513</v>
      </c>
      <c r="D40" s="1">
        <v>7002</v>
      </c>
    </row>
    <row r="41" spans="1:4" ht="15.75" thickBot="1" x14ac:dyDescent="0.3">
      <c r="A41" s="10">
        <v>9</v>
      </c>
      <c r="B41" s="11" t="s">
        <v>514</v>
      </c>
      <c r="C41" s="5" t="s">
        <v>515</v>
      </c>
      <c r="D41" s="1">
        <v>7002</v>
      </c>
    </row>
    <row r="42" spans="1:4" ht="15.75" thickBot="1" x14ac:dyDescent="0.3">
      <c r="A42" s="10">
        <v>9</v>
      </c>
      <c r="B42" s="11" t="s">
        <v>516</v>
      </c>
      <c r="C42" s="5" t="s">
        <v>517</v>
      </c>
      <c r="D42" s="1">
        <v>7002</v>
      </c>
    </row>
    <row r="43" spans="1:4" ht="15.75" thickBot="1" x14ac:dyDescent="0.3">
      <c r="A43" s="10">
        <v>9</v>
      </c>
      <c r="B43" s="11" t="s">
        <v>518</v>
      </c>
      <c r="C43" s="5" t="s">
        <v>519</v>
      </c>
      <c r="D43" s="1">
        <v>7002</v>
      </c>
    </row>
    <row r="44" spans="1:4" ht="15.75" thickBot="1" x14ac:dyDescent="0.3">
      <c r="A44" s="10">
        <v>9</v>
      </c>
      <c r="B44" s="11" t="s">
        <v>520</v>
      </c>
      <c r="C44" s="5" t="s">
        <v>322</v>
      </c>
      <c r="D44" s="1">
        <v>7002</v>
      </c>
    </row>
    <row r="45" spans="1:4" ht="15.75" thickBot="1" x14ac:dyDescent="0.3">
      <c r="A45" s="10">
        <v>9</v>
      </c>
      <c r="B45" s="11" t="s">
        <v>521</v>
      </c>
      <c r="C45" s="5" t="s">
        <v>522</v>
      </c>
      <c r="D45" s="1">
        <v>7002</v>
      </c>
    </row>
    <row r="46" spans="1:4" ht="15.75" thickBot="1" x14ac:dyDescent="0.3">
      <c r="A46" s="10">
        <v>9</v>
      </c>
      <c r="B46" s="11" t="s">
        <v>523</v>
      </c>
      <c r="C46" s="5" t="s">
        <v>524</v>
      </c>
      <c r="D46" s="1">
        <v>7002</v>
      </c>
    </row>
    <row r="47" spans="1:4" ht="15.75" thickBot="1" x14ac:dyDescent="0.3">
      <c r="A47" s="10">
        <v>9</v>
      </c>
      <c r="B47" s="11" t="s">
        <v>525</v>
      </c>
      <c r="C47" s="5" t="s">
        <v>526</v>
      </c>
      <c r="D47" s="1">
        <v>7002</v>
      </c>
    </row>
    <row r="48" spans="1:4" ht="15.75" thickBot="1" x14ac:dyDescent="0.3">
      <c r="A48" s="10">
        <v>9</v>
      </c>
      <c r="B48" s="11" t="s">
        <v>527</v>
      </c>
      <c r="C48" s="5" t="s">
        <v>528</v>
      </c>
      <c r="D48" s="1">
        <v>7002</v>
      </c>
    </row>
    <row r="49" spans="1:4" ht="15.75" thickBot="1" x14ac:dyDescent="0.3">
      <c r="A49" s="10">
        <v>9</v>
      </c>
      <c r="B49" s="11" t="s">
        <v>529</v>
      </c>
      <c r="C49" s="5" t="s">
        <v>530</v>
      </c>
      <c r="D49" s="1">
        <v>7002</v>
      </c>
    </row>
    <row r="50" spans="1:4" ht="15.75" thickBot="1" x14ac:dyDescent="0.3">
      <c r="A50" s="10">
        <v>9</v>
      </c>
      <c r="B50" s="11" t="s">
        <v>531</v>
      </c>
      <c r="C50" s="5" t="s">
        <v>532</v>
      </c>
      <c r="D50" s="1">
        <v>7002</v>
      </c>
    </row>
    <row r="51" spans="1:4" ht="15.75" thickBot="1" x14ac:dyDescent="0.3">
      <c r="A51" s="10">
        <v>9</v>
      </c>
      <c r="B51" s="11" t="s">
        <v>533</v>
      </c>
      <c r="C51" s="5" t="s">
        <v>534</v>
      </c>
      <c r="D51" s="1">
        <v>7002</v>
      </c>
    </row>
    <row r="52" spans="1:4" ht="15.75" thickBot="1" x14ac:dyDescent="0.3">
      <c r="A52" s="10">
        <v>9</v>
      </c>
      <c r="B52" s="11" t="s">
        <v>535</v>
      </c>
      <c r="C52" s="5" t="s">
        <v>536</v>
      </c>
      <c r="D52" s="1">
        <v>7002</v>
      </c>
    </row>
    <row r="53" spans="1:4" ht="15.75" thickBot="1" x14ac:dyDescent="0.3">
      <c r="A53" s="10">
        <v>9</v>
      </c>
      <c r="B53" s="11" t="s">
        <v>537</v>
      </c>
      <c r="C53" s="5" t="s">
        <v>538</v>
      </c>
      <c r="D53" s="1">
        <v>7002</v>
      </c>
    </row>
    <row r="54" spans="1:4" ht="15.75" thickBot="1" x14ac:dyDescent="0.3">
      <c r="A54" s="10">
        <v>9</v>
      </c>
      <c r="B54" s="11" t="s">
        <v>539</v>
      </c>
      <c r="C54" s="5" t="s">
        <v>540</v>
      </c>
      <c r="D54" s="1">
        <v>7002</v>
      </c>
    </row>
    <row r="55" spans="1:4" ht="15.75" thickBot="1" x14ac:dyDescent="0.3">
      <c r="A55" s="10">
        <v>9</v>
      </c>
      <c r="B55" s="11" t="s">
        <v>541</v>
      </c>
      <c r="C55" s="5" t="s">
        <v>542</v>
      </c>
      <c r="D55" s="1">
        <v>7002</v>
      </c>
    </row>
    <row r="56" spans="1:4" ht="15.75" thickBot="1" x14ac:dyDescent="0.3">
      <c r="A56" s="10">
        <v>9</v>
      </c>
      <c r="B56" s="11" t="s">
        <v>543</v>
      </c>
      <c r="C56" s="5" t="s">
        <v>544</v>
      </c>
      <c r="D56" s="1">
        <v>7002</v>
      </c>
    </row>
    <row r="57" spans="1:4" ht="15.75" thickBot="1" x14ac:dyDescent="0.3">
      <c r="A57" s="10">
        <v>9</v>
      </c>
      <c r="B57" s="11" t="s">
        <v>545</v>
      </c>
      <c r="C57" s="5" t="s">
        <v>546</v>
      </c>
      <c r="D57" s="1">
        <v>7002</v>
      </c>
    </row>
    <row r="58" spans="1:4" ht="15.75" thickBot="1" x14ac:dyDescent="0.3">
      <c r="A58" s="10">
        <v>9</v>
      </c>
      <c r="B58" s="11" t="s">
        <v>547</v>
      </c>
      <c r="C58" s="5" t="s">
        <v>548</v>
      </c>
      <c r="D58" s="1">
        <v>7002</v>
      </c>
    </row>
    <row r="59" spans="1:4" ht="15.75" thickBot="1" x14ac:dyDescent="0.3">
      <c r="A59" s="10">
        <v>9</v>
      </c>
      <c r="B59" s="11" t="s">
        <v>549</v>
      </c>
      <c r="C59" s="5" t="s">
        <v>550</v>
      </c>
      <c r="D59" s="1">
        <v>7002</v>
      </c>
    </row>
    <row r="60" spans="1:4" ht="15.75" thickBot="1" x14ac:dyDescent="0.3">
      <c r="A60" s="10">
        <v>9</v>
      </c>
      <c r="B60" s="11" t="s">
        <v>551</v>
      </c>
      <c r="C60" s="5" t="s">
        <v>552</v>
      </c>
      <c r="D60" s="1">
        <v>7002</v>
      </c>
    </row>
    <row r="61" spans="1:4" ht="15.75" thickBot="1" x14ac:dyDescent="0.3">
      <c r="A61" s="10">
        <v>9</v>
      </c>
      <c r="B61" s="11" t="s">
        <v>553</v>
      </c>
      <c r="C61" s="5" t="s">
        <v>554</v>
      </c>
      <c r="D61" s="1">
        <v>7002</v>
      </c>
    </row>
    <row r="62" spans="1:4" ht="15.75" thickBot="1" x14ac:dyDescent="0.3">
      <c r="A62" s="10">
        <v>9</v>
      </c>
      <c r="B62" s="11" t="s">
        <v>555</v>
      </c>
      <c r="C62" s="5" t="s">
        <v>556</v>
      </c>
      <c r="D62" s="1">
        <v>7002</v>
      </c>
    </row>
    <row r="63" spans="1:4" ht="15.75" thickBot="1" x14ac:dyDescent="0.3">
      <c r="A63" s="10">
        <v>9</v>
      </c>
      <c r="B63" s="11" t="s">
        <v>557</v>
      </c>
      <c r="C63" s="5" t="s">
        <v>558</v>
      </c>
      <c r="D63" s="1">
        <v>7002</v>
      </c>
    </row>
    <row r="64" spans="1:4" ht="15.75" thickBot="1" x14ac:dyDescent="0.3">
      <c r="A64" s="10">
        <v>9</v>
      </c>
      <c r="B64" s="11" t="s">
        <v>559</v>
      </c>
      <c r="C64" s="5" t="s">
        <v>228</v>
      </c>
      <c r="D64" s="1">
        <v>7002</v>
      </c>
    </row>
    <row r="65" spans="1:4" ht="15.75" thickBot="1" x14ac:dyDescent="0.3">
      <c r="A65" s="10">
        <v>9</v>
      </c>
      <c r="B65" s="11" t="s">
        <v>560</v>
      </c>
      <c r="C65" s="5" t="s">
        <v>561</v>
      </c>
      <c r="D65" s="1">
        <v>7002</v>
      </c>
    </row>
    <row r="66" spans="1:4" ht="15.75" thickBot="1" x14ac:dyDescent="0.3">
      <c r="A66" s="10">
        <v>9</v>
      </c>
      <c r="B66" s="11" t="s">
        <v>562</v>
      </c>
      <c r="C66" s="5" t="s">
        <v>563</v>
      </c>
      <c r="D66" s="1">
        <v>7002</v>
      </c>
    </row>
    <row r="67" spans="1:4" ht="15.75" thickBot="1" x14ac:dyDescent="0.3">
      <c r="A67" s="10">
        <v>9</v>
      </c>
      <c r="B67" s="11" t="s">
        <v>564</v>
      </c>
      <c r="C67" s="5" t="s">
        <v>565</v>
      </c>
      <c r="D67" s="1">
        <v>7002</v>
      </c>
    </row>
    <row r="68" spans="1:4" ht="15.75" thickBot="1" x14ac:dyDescent="0.3">
      <c r="A68" s="10">
        <v>9</v>
      </c>
      <c r="B68" s="11" t="s">
        <v>566</v>
      </c>
      <c r="C68" s="5" t="s">
        <v>567</v>
      </c>
      <c r="D68" s="1">
        <v>7002</v>
      </c>
    </row>
    <row r="69" spans="1:4" ht="15.75" thickBot="1" x14ac:dyDescent="0.3">
      <c r="A69" s="10">
        <v>9</v>
      </c>
      <c r="B69" s="11" t="s">
        <v>568</v>
      </c>
      <c r="C69" s="5" t="s">
        <v>569</v>
      </c>
      <c r="D69" s="1">
        <v>7002</v>
      </c>
    </row>
    <row r="70" spans="1:4" ht="15.75" thickBot="1" x14ac:dyDescent="0.3">
      <c r="A70" s="10">
        <v>9</v>
      </c>
      <c r="B70" s="11" t="s">
        <v>570</v>
      </c>
      <c r="C70" s="5" t="s">
        <v>571</v>
      </c>
      <c r="D70" s="1">
        <v>7002</v>
      </c>
    </row>
    <row r="71" spans="1:4" ht="15.75" thickBot="1" x14ac:dyDescent="0.3">
      <c r="A71" s="10">
        <v>9</v>
      </c>
      <c r="B71" s="11" t="s">
        <v>572</v>
      </c>
      <c r="C71" s="5" t="s">
        <v>573</v>
      </c>
      <c r="D71" s="1">
        <v>7002</v>
      </c>
    </row>
    <row r="72" spans="1:4" ht="15.75" thickBot="1" x14ac:dyDescent="0.3">
      <c r="A72" s="10">
        <v>9</v>
      </c>
      <c r="B72" s="11" t="s">
        <v>574</v>
      </c>
      <c r="C72" s="5" t="s">
        <v>575</v>
      </c>
      <c r="D72" s="1">
        <v>7002</v>
      </c>
    </row>
    <row r="73" spans="1:4" ht="15.75" thickBot="1" x14ac:dyDescent="0.3">
      <c r="A73" s="10">
        <v>9</v>
      </c>
      <c r="B73" s="11" t="s">
        <v>576</v>
      </c>
      <c r="C73" s="5" t="s">
        <v>577</v>
      </c>
      <c r="D73" s="1">
        <v>7002</v>
      </c>
    </row>
    <row r="74" spans="1:4" ht="15.75" thickBot="1" x14ac:dyDescent="0.3">
      <c r="A74" s="10">
        <v>9</v>
      </c>
      <c r="B74" s="11" t="s">
        <v>578</v>
      </c>
      <c r="C74" s="5" t="s">
        <v>579</v>
      </c>
      <c r="D74" s="1">
        <v>7002</v>
      </c>
    </row>
    <row r="75" spans="1:4" ht="15.75" thickBot="1" x14ac:dyDescent="0.3">
      <c r="A75" s="10">
        <v>9</v>
      </c>
      <c r="B75" s="11" t="s">
        <v>580</v>
      </c>
      <c r="C75" s="5" t="s">
        <v>581</v>
      </c>
      <c r="D75" s="1">
        <v>7002</v>
      </c>
    </row>
    <row r="76" spans="1:4" ht="15.75" thickBot="1" x14ac:dyDescent="0.3">
      <c r="A76" s="10">
        <v>9</v>
      </c>
      <c r="B76" s="11" t="s">
        <v>582</v>
      </c>
      <c r="C76" s="5" t="s">
        <v>583</v>
      </c>
      <c r="D76" s="1">
        <v>7002</v>
      </c>
    </row>
    <row r="77" spans="1:4" ht="15.75" thickBot="1" x14ac:dyDescent="0.3">
      <c r="A77" s="10">
        <v>9</v>
      </c>
      <c r="B77" s="11" t="s">
        <v>584</v>
      </c>
      <c r="C77" s="5" t="s">
        <v>585</v>
      </c>
      <c r="D77" s="1">
        <v>7002</v>
      </c>
    </row>
    <row r="78" spans="1:4" ht="15.75" thickBot="1" x14ac:dyDescent="0.3">
      <c r="A78" s="10">
        <v>10</v>
      </c>
      <c r="B78" s="11" t="s">
        <v>586</v>
      </c>
      <c r="C78" s="5" t="s">
        <v>587</v>
      </c>
      <c r="D78" s="1">
        <v>8003</v>
      </c>
    </row>
    <row r="79" spans="1:4" ht="15.75" thickBot="1" x14ac:dyDescent="0.3">
      <c r="A79" s="10">
        <v>10</v>
      </c>
      <c r="B79" s="11" t="s">
        <v>588</v>
      </c>
      <c r="C79" s="5" t="s">
        <v>589</v>
      </c>
      <c r="D79" s="1">
        <v>8003</v>
      </c>
    </row>
    <row r="80" spans="1:4" ht="15.75" thickBot="1" x14ac:dyDescent="0.3">
      <c r="A80" s="10">
        <v>10</v>
      </c>
      <c r="B80" s="11" t="s">
        <v>590</v>
      </c>
      <c r="C80" s="5" t="s">
        <v>591</v>
      </c>
      <c r="D80" s="1">
        <v>8003</v>
      </c>
    </row>
    <row r="81" spans="1:4" ht="15.75" thickBot="1" x14ac:dyDescent="0.3">
      <c r="A81" s="10">
        <v>10</v>
      </c>
      <c r="B81" s="11" t="s">
        <v>592</v>
      </c>
      <c r="C81" s="5" t="s">
        <v>593</v>
      </c>
      <c r="D81" s="1">
        <v>8003</v>
      </c>
    </row>
    <row r="82" spans="1:4" ht="15.75" thickBot="1" x14ac:dyDescent="0.3">
      <c r="A82" s="10">
        <v>10</v>
      </c>
      <c r="B82" s="11" t="s">
        <v>594</v>
      </c>
      <c r="C82" s="5" t="s">
        <v>595</v>
      </c>
      <c r="D82" s="1">
        <v>8003</v>
      </c>
    </row>
    <row r="83" spans="1:4" ht="15.75" thickBot="1" x14ac:dyDescent="0.3">
      <c r="A83" s="10">
        <v>10</v>
      </c>
      <c r="B83" s="11" t="s">
        <v>596</v>
      </c>
      <c r="C83" s="5" t="s">
        <v>597</v>
      </c>
      <c r="D83" s="1">
        <v>8003</v>
      </c>
    </row>
    <row r="84" spans="1:4" ht="15.75" thickBot="1" x14ac:dyDescent="0.3">
      <c r="A84" s="10">
        <v>10</v>
      </c>
      <c r="B84" s="11" t="s">
        <v>598</v>
      </c>
      <c r="C84" s="5" t="s">
        <v>599</v>
      </c>
      <c r="D84" s="1">
        <v>8003</v>
      </c>
    </row>
    <row r="85" spans="1:4" ht="15.75" thickBot="1" x14ac:dyDescent="0.3">
      <c r="A85" s="10">
        <v>10</v>
      </c>
      <c r="B85" s="11" t="s">
        <v>600</v>
      </c>
      <c r="C85" s="5" t="s">
        <v>601</v>
      </c>
      <c r="D85" s="1">
        <v>8003</v>
      </c>
    </row>
    <row r="86" spans="1:4" ht="15.75" thickBot="1" x14ac:dyDescent="0.3">
      <c r="A86" s="10">
        <v>10</v>
      </c>
      <c r="B86" s="11" t="s">
        <v>602</v>
      </c>
      <c r="C86" s="5" t="s">
        <v>603</v>
      </c>
      <c r="D86" s="1">
        <v>8003</v>
      </c>
    </row>
    <row r="87" spans="1:4" ht="15.75" thickBot="1" x14ac:dyDescent="0.3">
      <c r="A87" s="10">
        <v>10</v>
      </c>
      <c r="B87" s="11" t="s">
        <v>604</v>
      </c>
      <c r="C87" s="5" t="s">
        <v>605</v>
      </c>
      <c r="D87" s="1">
        <v>8003</v>
      </c>
    </row>
    <row r="88" spans="1:4" ht="15.75" thickBot="1" x14ac:dyDescent="0.3">
      <c r="A88" s="10">
        <v>10</v>
      </c>
      <c r="B88" s="11" t="s">
        <v>606</v>
      </c>
      <c r="C88" s="5" t="s">
        <v>607</v>
      </c>
      <c r="D88" s="1">
        <v>8003</v>
      </c>
    </row>
    <row r="89" spans="1:4" ht="15.75" thickBot="1" x14ac:dyDescent="0.3">
      <c r="A89" s="10">
        <v>10</v>
      </c>
      <c r="B89" s="11" t="s">
        <v>608</v>
      </c>
      <c r="C89" s="5" t="s">
        <v>609</v>
      </c>
      <c r="D89" s="1">
        <v>8003</v>
      </c>
    </row>
    <row r="90" spans="1:4" ht="15.75" thickBot="1" x14ac:dyDescent="0.3">
      <c r="A90" s="10">
        <v>10</v>
      </c>
      <c r="B90" s="11" t="s">
        <v>610</v>
      </c>
      <c r="C90" s="5" t="s">
        <v>611</v>
      </c>
      <c r="D90" s="1">
        <v>8003</v>
      </c>
    </row>
    <row r="91" spans="1:4" ht="15.75" thickBot="1" x14ac:dyDescent="0.3">
      <c r="A91" s="10">
        <v>10</v>
      </c>
      <c r="B91" s="11" t="s">
        <v>612</v>
      </c>
      <c r="C91" s="5" t="s">
        <v>613</v>
      </c>
      <c r="D91" s="1">
        <v>8003</v>
      </c>
    </row>
    <row r="92" spans="1:4" ht="15.75" thickBot="1" x14ac:dyDescent="0.3">
      <c r="A92" s="10">
        <v>10</v>
      </c>
      <c r="B92" s="11" t="s">
        <v>614</v>
      </c>
      <c r="C92" s="5" t="s">
        <v>615</v>
      </c>
      <c r="D92" s="1">
        <v>8003</v>
      </c>
    </row>
    <row r="93" spans="1:4" ht="15.75" thickBot="1" x14ac:dyDescent="0.3">
      <c r="A93" s="10">
        <v>10</v>
      </c>
      <c r="B93" s="11" t="s">
        <v>616</v>
      </c>
      <c r="C93" s="5" t="s">
        <v>617</v>
      </c>
      <c r="D93" s="1">
        <v>8003</v>
      </c>
    </row>
    <row r="94" spans="1:4" ht="15.75" thickBot="1" x14ac:dyDescent="0.3">
      <c r="A94" s="10">
        <v>10</v>
      </c>
      <c r="B94" s="11" t="s">
        <v>618</v>
      </c>
      <c r="C94" s="5" t="s">
        <v>619</v>
      </c>
      <c r="D94" s="1">
        <v>8003</v>
      </c>
    </row>
    <row r="95" spans="1:4" ht="15.75" thickBot="1" x14ac:dyDescent="0.3">
      <c r="A95" s="10">
        <v>10</v>
      </c>
      <c r="B95" s="11" t="s">
        <v>620</v>
      </c>
      <c r="C95" s="5" t="s">
        <v>621</v>
      </c>
      <c r="D95" s="1">
        <v>8003</v>
      </c>
    </row>
    <row r="96" spans="1:4" ht="15.75" thickBot="1" x14ac:dyDescent="0.3">
      <c r="A96" s="10">
        <v>10</v>
      </c>
      <c r="B96" s="11" t="s">
        <v>622</v>
      </c>
      <c r="C96" s="5" t="s">
        <v>623</v>
      </c>
      <c r="D96" s="1">
        <v>8003</v>
      </c>
    </row>
    <row r="97" spans="1:4" ht="15.75" thickBot="1" x14ac:dyDescent="0.3">
      <c r="A97" s="10">
        <v>10</v>
      </c>
      <c r="B97" s="11" t="s">
        <v>624</v>
      </c>
      <c r="C97" s="5" t="s">
        <v>625</v>
      </c>
      <c r="D97" s="1">
        <v>8003</v>
      </c>
    </row>
    <row r="98" spans="1:4" ht="15.75" thickBot="1" x14ac:dyDescent="0.3">
      <c r="A98" s="10">
        <v>10</v>
      </c>
      <c r="B98" s="11" t="s">
        <v>626</v>
      </c>
      <c r="C98" s="5" t="s">
        <v>627</v>
      </c>
      <c r="D98" s="1">
        <v>8003</v>
      </c>
    </row>
    <row r="99" spans="1:4" ht="15.75" thickBot="1" x14ac:dyDescent="0.3">
      <c r="A99" s="10">
        <v>10</v>
      </c>
      <c r="B99" s="11" t="s">
        <v>628</v>
      </c>
      <c r="C99" s="5" t="s">
        <v>629</v>
      </c>
      <c r="D99" s="1">
        <v>8003</v>
      </c>
    </row>
    <row r="100" spans="1:4" ht="15.75" thickBot="1" x14ac:dyDescent="0.3">
      <c r="A100" s="10">
        <v>10</v>
      </c>
      <c r="B100" s="11" t="s">
        <v>630</v>
      </c>
      <c r="C100" s="5" t="s">
        <v>631</v>
      </c>
      <c r="D100" s="1">
        <v>8003</v>
      </c>
    </row>
    <row r="101" spans="1:4" ht="15.75" thickBot="1" x14ac:dyDescent="0.3">
      <c r="A101" s="10">
        <v>10</v>
      </c>
      <c r="B101" s="11" t="s">
        <v>632</v>
      </c>
      <c r="C101" s="5" t="s">
        <v>633</v>
      </c>
      <c r="D101" s="1">
        <v>8003</v>
      </c>
    </row>
    <row r="102" spans="1:4" ht="15.75" thickBot="1" x14ac:dyDescent="0.3">
      <c r="A102" s="10">
        <v>10</v>
      </c>
      <c r="B102" s="11" t="s">
        <v>634</v>
      </c>
      <c r="C102" s="5" t="s">
        <v>635</v>
      </c>
      <c r="D102" s="1">
        <v>8003</v>
      </c>
    </row>
    <row r="103" spans="1:4" ht="15.75" thickBot="1" x14ac:dyDescent="0.3">
      <c r="A103" s="10">
        <v>10</v>
      </c>
      <c r="B103" s="11" t="s">
        <v>636</v>
      </c>
      <c r="C103" s="5" t="s">
        <v>637</v>
      </c>
      <c r="D103" s="1">
        <v>8003</v>
      </c>
    </row>
    <row r="104" spans="1:4" ht="15.75" thickBot="1" x14ac:dyDescent="0.3">
      <c r="A104" s="10">
        <v>10</v>
      </c>
      <c r="B104" s="11" t="s">
        <v>638</v>
      </c>
      <c r="C104" s="5" t="s">
        <v>639</v>
      </c>
      <c r="D104" s="1">
        <v>8003</v>
      </c>
    </row>
    <row r="105" spans="1:4" ht="15.75" thickBot="1" x14ac:dyDescent="0.3">
      <c r="A105" s="10">
        <v>10</v>
      </c>
      <c r="B105" s="11" t="s">
        <v>640</v>
      </c>
      <c r="C105" s="5" t="s">
        <v>641</v>
      </c>
      <c r="D105" s="1">
        <v>8003</v>
      </c>
    </row>
    <row r="106" spans="1:4" ht="15.75" thickBot="1" x14ac:dyDescent="0.3">
      <c r="A106" s="10">
        <v>10</v>
      </c>
      <c r="B106" s="11" t="s">
        <v>642</v>
      </c>
      <c r="C106" s="5" t="s">
        <v>95</v>
      </c>
      <c r="D106" s="1">
        <v>8003</v>
      </c>
    </row>
    <row r="107" spans="1:4" ht="15.75" thickBot="1" x14ac:dyDescent="0.3">
      <c r="A107" s="10">
        <v>10</v>
      </c>
      <c r="B107" s="11" t="s">
        <v>643</v>
      </c>
      <c r="C107" s="5" t="s">
        <v>644</v>
      </c>
      <c r="D107" s="1">
        <v>8003</v>
      </c>
    </row>
    <row r="108" spans="1:4" ht="15.75" thickBot="1" x14ac:dyDescent="0.3">
      <c r="A108" s="10">
        <v>10</v>
      </c>
      <c r="B108" s="11" t="s">
        <v>645</v>
      </c>
      <c r="C108" s="5" t="s">
        <v>646</v>
      </c>
      <c r="D108" s="1">
        <v>8003</v>
      </c>
    </row>
    <row r="109" spans="1:4" ht="15.75" thickBot="1" x14ac:dyDescent="0.3">
      <c r="A109" s="10">
        <v>10</v>
      </c>
      <c r="B109" s="11" t="s">
        <v>647</v>
      </c>
      <c r="C109" s="5" t="s">
        <v>648</v>
      </c>
      <c r="D109" s="1">
        <v>8003</v>
      </c>
    </row>
    <row r="110" spans="1:4" ht="15.75" thickBot="1" x14ac:dyDescent="0.3">
      <c r="A110" s="10">
        <v>10</v>
      </c>
      <c r="B110" s="11" t="s">
        <v>649</v>
      </c>
      <c r="C110" s="5" t="s">
        <v>650</v>
      </c>
      <c r="D110" s="1">
        <v>8003</v>
      </c>
    </row>
    <row r="111" spans="1:4" ht="15.75" thickBot="1" x14ac:dyDescent="0.3">
      <c r="A111" s="10">
        <v>10</v>
      </c>
      <c r="B111" s="11" t="s">
        <v>651</v>
      </c>
      <c r="C111" s="5" t="s">
        <v>652</v>
      </c>
      <c r="D111" s="1">
        <v>8003</v>
      </c>
    </row>
    <row r="112" spans="1:4" ht="15.75" thickBot="1" x14ac:dyDescent="0.3">
      <c r="A112" s="10">
        <v>11</v>
      </c>
      <c r="B112" s="11" t="s">
        <v>653</v>
      </c>
      <c r="C112" s="5" t="s">
        <v>654</v>
      </c>
      <c r="D112" s="1">
        <v>9004</v>
      </c>
    </row>
    <row r="113" spans="1:4" ht="15.75" thickBot="1" x14ac:dyDescent="0.3">
      <c r="A113" s="10">
        <v>11</v>
      </c>
      <c r="B113" s="11" t="s">
        <v>655</v>
      </c>
      <c r="C113" s="5" t="s">
        <v>656</v>
      </c>
      <c r="D113" s="1">
        <v>9004</v>
      </c>
    </row>
    <row r="114" spans="1:4" ht="15.75" thickBot="1" x14ac:dyDescent="0.3">
      <c r="A114" s="10">
        <v>11</v>
      </c>
      <c r="B114" s="11" t="s">
        <v>657</v>
      </c>
      <c r="C114" s="5" t="s">
        <v>658</v>
      </c>
      <c r="D114" s="1">
        <v>9004</v>
      </c>
    </row>
    <row r="115" spans="1:4" ht="15.75" thickBot="1" x14ac:dyDescent="0.3">
      <c r="A115" s="10">
        <v>11</v>
      </c>
      <c r="B115" s="11" t="s">
        <v>659</v>
      </c>
      <c r="C115" s="5" t="s">
        <v>660</v>
      </c>
      <c r="D115" s="1">
        <v>9004</v>
      </c>
    </row>
    <row r="116" spans="1:4" ht="15.75" thickBot="1" x14ac:dyDescent="0.3">
      <c r="A116" s="10">
        <v>11</v>
      </c>
      <c r="B116" s="11" t="s">
        <v>661</v>
      </c>
      <c r="C116" s="5" t="s">
        <v>662</v>
      </c>
      <c r="D116" s="1">
        <v>9004</v>
      </c>
    </row>
    <row r="117" spans="1:4" ht="15.75" thickBot="1" x14ac:dyDescent="0.3">
      <c r="A117" s="10">
        <v>11</v>
      </c>
      <c r="B117" s="11" t="s">
        <v>663</v>
      </c>
      <c r="C117" s="5" t="s">
        <v>664</v>
      </c>
      <c r="D117" s="1">
        <v>9004</v>
      </c>
    </row>
    <row r="118" spans="1:4" ht="15.75" thickBot="1" x14ac:dyDescent="0.3">
      <c r="A118" s="10">
        <v>11</v>
      </c>
      <c r="B118" s="11" t="s">
        <v>665</v>
      </c>
      <c r="C118" s="5" t="s">
        <v>666</v>
      </c>
      <c r="D118" s="1">
        <v>9004</v>
      </c>
    </row>
    <row r="119" spans="1:4" ht="15.75" thickBot="1" x14ac:dyDescent="0.3">
      <c r="A119" s="10">
        <v>11</v>
      </c>
      <c r="B119" s="11" t="s">
        <v>667</v>
      </c>
      <c r="C119" s="5" t="s">
        <v>668</v>
      </c>
      <c r="D119" s="1">
        <v>9004</v>
      </c>
    </row>
    <row r="120" spans="1:4" ht="15.75" thickBot="1" x14ac:dyDescent="0.3">
      <c r="A120" s="10">
        <v>11</v>
      </c>
      <c r="B120" s="11" t="s">
        <v>669</v>
      </c>
      <c r="C120" s="5" t="s">
        <v>670</v>
      </c>
      <c r="D120" s="1">
        <v>9004</v>
      </c>
    </row>
    <row r="121" spans="1:4" ht="15.75" thickBot="1" x14ac:dyDescent="0.3">
      <c r="A121" s="10">
        <v>11</v>
      </c>
      <c r="B121" s="11" t="s">
        <v>671</v>
      </c>
      <c r="C121" s="5" t="s">
        <v>672</v>
      </c>
      <c r="D121" s="1">
        <v>9004</v>
      </c>
    </row>
    <row r="122" spans="1:4" ht="15.75" thickBot="1" x14ac:dyDescent="0.3">
      <c r="A122" s="10">
        <v>11</v>
      </c>
      <c r="B122" s="11" t="s">
        <v>673</v>
      </c>
      <c r="C122" s="5" t="s">
        <v>674</v>
      </c>
      <c r="D122" s="1">
        <v>9004</v>
      </c>
    </row>
    <row r="123" spans="1:4" ht="15.75" thickBot="1" x14ac:dyDescent="0.3">
      <c r="A123" s="10">
        <v>11</v>
      </c>
      <c r="B123" s="11" t="s">
        <v>675</v>
      </c>
      <c r="C123" s="5" t="s">
        <v>676</v>
      </c>
      <c r="D123" s="1">
        <v>9004</v>
      </c>
    </row>
    <row r="124" spans="1:4" ht="15.75" thickBot="1" x14ac:dyDescent="0.3">
      <c r="A124" s="10">
        <v>11</v>
      </c>
      <c r="B124" s="11" t="s">
        <v>677</v>
      </c>
      <c r="C124" s="5" t="s">
        <v>678</v>
      </c>
      <c r="D124" s="1">
        <v>9004</v>
      </c>
    </row>
    <row r="125" spans="1:4" ht="15.75" thickBot="1" x14ac:dyDescent="0.3">
      <c r="A125" s="10">
        <v>11</v>
      </c>
      <c r="B125" s="11" t="s">
        <v>679</v>
      </c>
      <c r="C125" s="5" t="s">
        <v>680</v>
      </c>
      <c r="D125" s="1">
        <v>9004</v>
      </c>
    </row>
    <row r="126" spans="1:4" ht="15.75" thickBot="1" x14ac:dyDescent="0.3">
      <c r="A126" s="10">
        <v>11</v>
      </c>
      <c r="B126" s="11" t="s">
        <v>681</v>
      </c>
      <c r="C126" s="5" t="s">
        <v>682</v>
      </c>
      <c r="D126" s="1">
        <v>9004</v>
      </c>
    </row>
    <row r="127" spans="1:4" ht="15.75" thickBot="1" x14ac:dyDescent="0.3">
      <c r="A127" s="10">
        <v>11</v>
      </c>
      <c r="B127" s="11" t="s">
        <v>683</v>
      </c>
      <c r="C127" s="5" t="s">
        <v>684</v>
      </c>
      <c r="D127" s="1">
        <v>9004</v>
      </c>
    </row>
    <row r="128" spans="1:4" ht="15.75" thickBot="1" x14ac:dyDescent="0.3">
      <c r="A128" s="10">
        <v>11</v>
      </c>
      <c r="B128" s="11" t="s">
        <v>685</v>
      </c>
      <c r="C128" s="5" t="s">
        <v>686</v>
      </c>
      <c r="D128" s="1">
        <v>9004</v>
      </c>
    </row>
    <row r="129" spans="1:4" ht="15.75" thickBot="1" x14ac:dyDescent="0.3">
      <c r="A129" s="10">
        <v>11</v>
      </c>
      <c r="B129" s="11" t="s">
        <v>687</v>
      </c>
      <c r="C129" s="5" t="s">
        <v>688</v>
      </c>
      <c r="D129" s="1">
        <v>9004</v>
      </c>
    </row>
    <row r="130" spans="1:4" ht="15.75" thickBot="1" x14ac:dyDescent="0.3">
      <c r="A130" s="10">
        <v>11</v>
      </c>
      <c r="B130" s="11" t="s">
        <v>689</v>
      </c>
      <c r="C130" s="5" t="s">
        <v>690</v>
      </c>
      <c r="D130" s="1">
        <v>9004</v>
      </c>
    </row>
    <row r="131" spans="1:4" ht="15.75" thickBot="1" x14ac:dyDescent="0.3">
      <c r="A131" s="10">
        <v>11</v>
      </c>
      <c r="B131" s="11" t="s">
        <v>691</v>
      </c>
      <c r="C131" s="5" t="s">
        <v>692</v>
      </c>
      <c r="D131" s="1">
        <v>9004</v>
      </c>
    </row>
    <row r="132" spans="1:4" ht="15.75" thickBot="1" x14ac:dyDescent="0.3">
      <c r="A132" s="10">
        <v>11</v>
      </c>
      <c r="B132" s="11" t="s">
        <v>693</v>
      </c>
      <c r="C132" s="5" t="s">
        <v>694</v>
      </c>
      <c r="D132" s="1">
        <v>9004</v>
      </c>
    </row>
    <row r="133" spans="1:4" ht="15.75" thickBot="1" x14ac:dyDescent="0.3">
      <c r="A133" s="10">
        <v>11</v>
      </c>
      <c r="B133" s="11" t="s">
        <v>695</v>
      </c>
      <c r="C133" s="5" t="s">
        <v>696</v>
      </c>
      <c r="D133" s="1">
        <v>9004</v>
      </c>
    </row>
    <row r="134" spans="1:4" ht="15.75" thickBot="1" x14ac:dyDescent="0.3">
      <c r="A134" s="10">
        <v>11</v>
      </c>
      <c r="B134" s="11" t="s">
        <v>697</v>
      </c>
      <c r="C134" s="5" t="s">
        <v>698</v>
      </c>
      <c r="D134" s="1">
        <v>9004</v>
      </c>
    </row>
    <row r="135" spans="1:4" ht="15.75" thickBot="1" x14ac:dyDescent="0.3">
      <c r="A135" s="10">
        <v>11</v>
      </c>
      <c r="B135" s="11" t="s">
        <v>699</v>
      </c>
      <c r="C135" s="5" t="s">
        <v>700</v>
      </c>
      <c r="D135" s="1">
        <v>9004</v>
      </c>
    </row>
    <row r="136" spans="1:4" ht="15.75" thickBot="1" x14ac:dyDescent="0.3">
      <c r="A136" s="10">
        <v>11</v>
      </c>
      <c r="B136" s="11" t="s">
        <v>701</v>
      </c>
      <c r="C136" s="5" t="s">
        <v>702</v>
      </c>
      <c r="D136" s="1">
        <v>9004</v>
      </c>
    </row>
    <row r="137" spans="1:4" ht="15.75" thickBot="1" x14ac:dyDescent="0.3">
      <c r="A137" s="10">
        <v>11</v>
      </c>
      <c r="B137" s="11" t="s">
        <v>703</v>
      </c>
      <c r="C137" s="5" t="s">
        <v>704</v>
      </c>
      <c r="D137" s="1">
        <v>9004</v>
      </c>
    </row>
    <row r="138" spans="1:4" ht="15.75" thickBot="1" x14ac:dyDescent="0.3">
      <c r="A138" s="10">
        <v>11</v>
      </c>
      <c r="B138" s="11" t="s">
        <v>705</v>
      </c>
      <c r="C138" s="5" t="s">
        <v>706</v>
      </c>
      <c r="D138" s="1">
        <v>9004</v>
      </c>
    </row>
    <row r="139" spans="1:4" ht="15.75" thickBot="1" x14ac:dyDescent="0.3">
      <c r="A139" s="10">
        <v>11</v>
      </c>
      <c r="B139" s="11" t="s">
        <v>707</v>
      </c>
      <c r="C139" s="5" t="s">
        <v>708</v>
      </c>
      <c r="D139" s="1">
        <v>9004</v>
      </c>
    </row>
    <row r="140" spans="1:4" ht="15.75" thickBot="1" x14ac:dyDescent="0.3">
      <c r="A140" s="10">
        <v>11</v>
      </c>
      <c r="B140" s="11" t="s">
        <v>709</v>
      </c>
      <c r="C140" s="5" t="s">
        <v>710</v>
      </c>
      <c r="D140" s="1">
        <v>9004</v>
      </c>
    </row>
    <row r="141" spans="1:4" ht="15.75" thickBot="1" x14ac:dyDescent="0.3">
      <c r="A141" s="10">
        <v>11</v>
      </c>
      <c r="B141" s="11" t="s">
        <v>711</v>
      </c>
      <c r="C141" s="5" t="s">
        <v>712</v>
      </c>
      <c r="D141" s="1">
        <v>9004</v>
      </c>
    </row>
    <row r="142" spans="1:4" ht="15.75" thickBot="1" x14ac:dyDescent="0.3">
      <c r="A142" s="10">
        <v>11</v>
      </c>
      <c r="B142" s="11" t="s">
        <v>713</v>
      </c>
      <c r="C142" s="5" t="s">
        <v>714</v>
      </c>
      <c r="D142" s="1">
        <v>9004</v>
      </c>
    </row>
    <row r="143" spans="1:4" ht="15.75" thickBot="1" x14ac:dyDescent="0.3">
      <c r="A143" s="10">
        <v>11</v>
      </c>
      <c r="B143" s="11" t="s">
        <v>715</v>
      </c>
      <c r="C143" s="5" t="s">
        <v>716</v>
      </c>
      <c r="D143" s="1">
        <v>9004</v>
      </c>
    </row>
    <row r="144" spans="1:4" ht="15.75" thickBot="1" x14ac:dyDescent="0.3">
      <c r="A144" s="10">
        <v>11</v>
      </c>
      <c r="B144" s="11" t="s">
        <v>717</v>
      </c>
      <c r="C144" s="5" t="s">
        <v>718</v>
      </c>
      <c r="D144" s="1">
        <v>9004</v>
      </c>
    </row>
    <row r="145" spans="1:4" ht="15.75" thickBot="1" x14ac:dyDescent="0.3">
      <c r="A145" s="10">
        <v>11</v>
      </c>
      <c r="B145" s="11" t="s">
        <v>719</v>
      </c>
      <c r="C145" s="5" t="s">
        <v>720</v>
      </c>
      <c r="D145" s="1">
        <v>9004</v>
      </c>
    </row>
    <row r="146" spans="1:4" ht="15.75" thickBot="1" x14ac:dyDescent="0.3">
      <c r="A146" s="10">
        <v>12</v>
      </c>
      <c r="B146" s="11" t="s">
        <v>721</v>
      </c>
      <c r="C146" s="5" t="s">
        <v>722</v>
      </c>
      <c r="D146" s="1">
        <v>10005</v>
      </c>
    </row>
    <row r="147" spans="1:4" ht="15.75" thickBot="1" x14ac:dyDescent="0.3">
      <c r="A147" s="10">
        <v>12</v>
      </c>
      <c r="B147" s="11" t="s">
        <v>723</v>
      </c>
      <c r="C147" s="5" t="s">
        <v>724</v>
      </c>
      <c r="D147" s="1">
        <v>10005</v>
      </c>
    </row>
    <row r="148" spans="1:4" ht="15.75" thickBot="1" x14ac:dyDescent="0.3">
      <c r="A148" s="10">
        <v>12</v>
      </c>
      <c r="B148" s="11" t="s">
        <v>725</v>
      </c>
      <c r="C148" s="5" t="s">
        <v>726</v>
      </c>
      <c r="D148" s="1">
        <v>10005</v>
      </c>
    </row>
    <row r="149" spans="1:4" ht="15.75" thickBot="1" x14ac:dyDescent="0.3">
      <c r="A149" s="10">
        <v>12</v>
      </c>
      <c r="B149" s="11" t="s">
        <v>727</v>
      </c>
      <c r="C149" s="5" t="s">
        <v>728</v>
      </c>
      <c r="D149" s="1">
        <v>10005</v>
      </c>
    </row>
    <row r="150" spans="1:4" ht="15.75" thickBot="1" x14ac:dyDescent="0.3">
      <c r="A150" s="10">
        <v>12</v>
      </c>
      <c r="B150" s="11" t="s">
        <v>729</v>
      </c>
      <c r="C150" s="5" t="s">
        <v>730</v>
      </c>
      <c r="D150" s="1">
        <v>10005</v>
      </c>
    </row>
    <row r="151" spans="1:4" ht="15.75" thickBot="1" x14ac:dyDescent="0.3">
      <c r="A151" s="10">
        <v>12</v>
      </c>
      <c r="B151" s="11" t="s">
        <v>731</v>
      </c>
      <c r="C151" s="5" t="s">
        <v>732</v>
      </c>
      <c r="D151" s="1">
        <v>10005</v>
      </c>
    </row>
    <row r="152" spans="1:4" ht="15.75" thickBot="1" x14ac:dyDescent="0.3">
      <c r="A152" s="10">
        <v>12</v>
      </c>
      <c r="B152" s="11" t="s">
        <v>733</v>
      </c>
      <c r="C152" s="5" t="s">
        <v>734</v>
      </c>
      <c r="D152" s="1">
        <v>10005</v>
      </c>
    </row>
    <row r="153" spans="1:4" ht="15.75" thickBot="1" x14ac:dyDescent="0.3">
      <c r="A153" s="10">
        <v>12</v>
      </c>
      <c r="B153" s="11" t="s">
        <v>735</v>
      </c>
      <c r="C153" s="5" t="s">
        <v>736</v>
      </c>
      <c r="D153" s="1">
        <v>10005</v>
      </c>
    </row>
    <row r="154" spans="1:4" ht="15.75" thickBot="1" x14ac:dyDescent="0.3">
      <c r="A154" s="10">
        <v>12</v>
      </c>
      <c r="B154" s="11" t="s">
        <v>737</v>
      </c>
      <c r="C154" s="5" t="s">
        <v>738</v>
      </c>
      <c r="D154" s="1">
        <v>10005</v>
      </c>
    </row>
    <row r="155" spans="1:4" ht="15.75" thickBot="1" x14ac:dyDescent="0.3">
      <c r="A155" s="10">
        <v>12</v>
      </c>
      <c r="B155" s="11" t="s">
        <v>739</v>
      </c>
      <c r="C155" s="5" t="s">
        <v>740</v>
      </c>
      <c r="D155" s="1">
        <v>10005</v>
      </c>
    </row>
    <row r="156" spans="1:4" ht="15.75" thickBot="1" x14ac:dyDescent="0.3">
      <c r="A156" s="10">
        <v>12</v>
      </c>
      <c r="B156" s="11" t="s">
        <v>741</v>
      </c>
      <c r="C156" s="5" t="s">
        <v>742</v>
      </c>
      <c r="D156" s="1">
        <v>10005</v>
      </c>
    </row>
    <row r="157" spans="1:4" ht="15.75" thickBot="1" x14ac:dyDescent="0.3">
      <c r="A157" s="10">
        <v>12</v>
      </c>
      <c r="B157" s="11" t="s">
        <v>743</v>
      </c>
      <c r="C157" s="5" t="s">
        <v>744</v>
      </c>
      <c r="D157" s="1">
        <v>10005</v>
      </c>
    </row>
    <row r="158" spans="1:4" ht="15.75" thickBot="1" x14ac:dyDescent="0.3">
      <c r="A158" s="10">
        <v>12</v>
      </c>
      <c r="B158" s="11" t="s">
        <v>745</v>
      </c>
      <c r="C158" s="5" t="s">
        <v>746</v>
      </c>
      <c r="D158" s="1">
        <v>10005</v>
      </c>
    </row>
    <row r="159" spans="1:4" ht="15.75" thickBot="1" x14ac:dyDescent="0.3">
      <c r="A159" s="10">
        <v>12</v>
      </c>
      <c r="B159" s="11" t="s">
        <v>747</v>
      </c>
      <c r="C159" s="5" t="s">
        <v>748</v>
      </c>
      <c r="D159" s="1">
        <v>10005</v>
      </c>
    </row>
    <row r="160" spans="1:4" ht="15.75" thickBot="1" x14ac:dyDescent="0.3">
      <c r="A160" s="10">
        <v>12</v>
      </c>
      <c r="B160" s="11" t="s">
        <v>749</v>
      </c>
      <c r="C160" s="5" t="s">
        <v>750</v>
      </c>
      <c r="D160" s="1">
        <v>10005</v>
      </c>
    </row>
    <row r="161" spans="1:4" ht="15.75" thickBot="1" x14ac:dyDescent="0.3">
      <c r="A161" s="10">
        <v>12</v>
      </c>
      <c r="B161" s="11" t="s">
        <v>751</v>
      </c>
      <c r="C161" s="5" t="s">
        <v>752</v>
      </c>
      <c r="D161" s="1">
        <v>10005</v>
      </c>
    </row>
    <row r="162" spans="1:4" ht="15.75" thickBot="1" x14ac:dyDescent="0.3">
      <c r="A162" s="10">
        <v>12</v>
      </c>
      <c r="B162" s="11" t="s">
        <v>753</v>
      </c>
      <c r="C162" s="5" t="s">
        <v>754</v>
      </c>
      <c r="D162" s="1">
        <v>10005</v>
      </c>
    </row>
    <row r="163" spans="1:4" ht="15.75" thickBot="1" x14ac:dyDescent="0.3">
      <c r="A163" s="10">
        <v>12</v>
      </c>
      <c r="B163" s="11" t="s">
        <v>755</v>
      </c>
      <c r="C163" s="5" t="s">
        <v>756</v>
      </c>
      <c r="D163" s="1">
        <v>10005</v>
      </c>
    </row>
    <row r="164" spans="1:4" ht="15.75" thickBot="1" x14ac:dyDescent="0.3">
      <c r="A164" s="10">
        <v>12</v>
      </c>
      <c r="B164" s="11" t="s">
        <v>757</v>
      </c>
      <c r="C164" s="5" t="s">
        <v>758</v>
      </c>
      <c r="D164" s="1">
        <v>10005</v>
      </c>
    </row>
    <row r="165" spans="1:4" ht="15.75" thickBot="1" x14ac:dyDescent="0.3">
      <c r="A165" s="10">
        <v>12</v>
      </c>
      <c r="B165" s="11" t="s">
        <v>759</v>
      </c>
      <c r="C165" s="5" t="s">
        <v>760</v>
      </c>
      <c r="D165" s="1">
        <v>10005</v>
      </c>
    </row>
    <row r="166" spans="1:4" ht="15.75" thickBot="1" x14ac:dyDescent="0.3">
      <c r="A166" s="10">
        <v>12</v>
      </c>
      <c r="B166" s="11" t="s">
        <v>761</v>
      </c>
      <c r="C166" s="5" t="s">
        <v>170</v>
      </c>
      <c r="D166" s="1">
        <v>10005</v>
      </c>
    </row>
    <row r="167" spans="1:4" ht="15.75" thickBot="1" x14ac:dyDescent="0.3">
      <c r="A167" s="10">
        <v>12</v>
      </c>
      <c r="B167" s="11" t="s">
        <v>762</v>
      </c>
      <c r="C167" s="5" t="s">
        <v>252</v>
      </c>
      <c r="D167" s="1">
        <v>10005</v>
      </c>
    </row>
    <row r="168" spans="1:4" ht="15.75" thickBot="1" x14ac:dyDescent="0.3">
      <c r="A168" s="10">
        <v>12</v>
      </c>
      <c r="B168" s="11" t="s">
        <v>763</v>
      </c>
      <c r="C168" s="5" t="s">
        <v>764</v>
      </c>
      <c r="D168" s="1">
        <v>10005</v>
      </c>
    </row>
    <row r="169" spans="1:4" ht="15.75" thickBot="1" x14ac:dyDescent="0.3">
      <c r="A169" s="10">
        <v>12</v>
      </c>
      <c r="B169" s="11" t="s">
        <v>765</v>
      </c>
      <c r="C169" s="5" t="s">
        <v>766</v>
      </c>
      <c r="D169" s="1">
        <v>10005</v>
      </c>
    </row>
    <row r="170" spans="1:4" ht="15.75" thickBot="1" x14ac:dyDescent="0.3">
      <c r="A170" s="10">
        <v>12</v>
      </c>
      <c r="B170" s="11" t="s">
        <v>767</v>
      </c>
      <c r="C170" s="5" t="s">
        <v>768</v>
      </c>
      <c r="D170" s="1">
        <v>10005</v>
      </c>
    </row>
    <row r="171" spans="1:4" ht="15.75" thickBot="1" x14ac:dyDescent="0.3">
      <c r="A171" s="10">
        <v>12</v>
      </c>
      <c r="B171" s="11" t="s">
        <v>769</v>
      </c>
      <c r="C171" s="5" t="s">
        <v>770</v>
      </c>
      <c r="D171" s="1">
        <v>10005</v>
      </c>
    </row>
    <row r="172" spans="1:4" ht="15.75" thickBot="1" x14ac:dyDescent="0.3">
      <c r="A172" s="10">
        <v>12</v>
      </c>
      <c r="B172" s="11" t="s">
        <v>771</v>
      </c>
      <c r="C172" s="5" t="s">
        <v>772</v>
      </c>
      <c r="D172" s="1">
        <v>10005</v>
      </c>
    </row>
    <row r="173" spans="1:4" ht="15.75" thickBot="1" x14ac:dyDescent="0.3">
      <c r="A173" s="10">
        <v>12</v>
      </c>
      <c r="B173" s="11" t="s">
        <v>773</v>
      </c>
      <c r="C173" s="5" t="s">
        <v>774</v>
      </c>
      <c r="D173" s="1">
        <v>10005</v>
      </c>
    </row>
    <row r="174" spans="1:4" ht="15.75" thickBot="1" x14ac:dyDescent="0.3">
      <c r="A174" s="10">
        <v>12</v>
      </c>
      <c r="B174" s="11" t="s">
        <v>775</v>
      </c>
      <c r="C174" s="5" t="s">
        <v>776</v>
      </c>
      <c r="D174" s="1">
        <v>10005</v>
      </c>
    </row>
    <row r="175" spans="1:4" ht="15.75" thickBot="1" x14ac:dyDescent="0.3">
      <c r="A175" s="10">
        <v>12</v>
      </c>
      <c r="B175" s="11" t="s">
        <v>777</v>
      </c>
      <c r="C175" s="5" t="s">
        <v>778</v>
      </c>
      <c r="D175" s="1">
        <v>10005</v>
      </c>
    </row>
    <row r="176" spans="1:4" ht="15.75" thickBot="1" x14ac:dyDescent="0.3">
      <c r="A176" s="10">
        <v>13</v>
      </c>
      <c r="B176" s="11" t="s">
        <v>779</v>
      </c>
      <c r="C176" s="5" t="s">
        <v>780</v>
      </c>
      <c r="D176" s="1">
        <v>11006</v>
      </c>
    </row>
    <row r="177" spans="1:4" ht="15.75" thickBot="1" x14ac:dyDescent="0.3">
      <c r="A177" s="10">
        <v>13</v>
      </c>
      <c r="B177" s="11" t="s">
        <v>781</v>
      </c>
      <c r="C177" s="5" t="s">
        <v>782</v>
      </c>
      <c r="D177" s="1">
        <v>11006</v>
      </c>
    </row>
    <row r="178" spans="1:4" ht="15.75" thickBot="1" x14ac:dyDescent="0.3">
      <c r="A178" s="10">
        <v>13</v>
      </c>
      <c r="B178" s="11" t="s">
        <v>783</v>
      </c>
      <c r="C178" s="5" t="s">
        <v>784</v>
      </c>
      <c r="D178" s="1">
        <v>11006</v>
      </c>
    </row>
    <row r="179" spans="1:4" ht="15.75" thickBot="1" x14ac:dyDescent="0.3">
      <c r="A179" s="10">
        <v>13</v>
      </c>
      <c r="B179" s="11" t="s">
        <v>785</v>
      </c>
      <c r="C179" s="5" t="s">
        <v>786</v>
      </c>
      <c r="D179" s="1">
        <v>11006</v>
      </c>
    </row>
    <row r="180" spans="1:4" ht="15.75" thickBot="1" x14ac:dyDescent="0.3">
      <c r="A180" s="10">
        <v>13</v>
      </c>
      <c r="B180" s="11" t="s">
        <v>787</v>
      </c>
      <c r="C180" s="5" t="s">
        <v>788</v>
      </c>
      <c r="D180" s="1">
        <v>11006</v>
      </c>
    </row>
    <row r="181" spans="1:4" ht="15.75" thickBot="1" x14ac:dyDescent="0.3">
      <c r="A181" s="10">
        <v>13</v>
      </c>
      <c r="B181" s="11" t="s">
        <v>789</v>
      </c>
      <c r="C181" s="5" t="s">
        <v>790</v>
      </c>
      <c r="D181" s="1">
        <v>11006</v>
      </c>
    </row>
    <row r="182" spans="1:4" ht="15.75" thickBot="1" x14ac:dyDescent="0.3">
      <c r="A182" s="10">
        <v>13</v>
      </c>
      <c r="B182" s="11" t="s">
        <v>791</v>
      </c>
      <c r="C182" s="5" t="s">
        <v>792</v>
      </c>
      <c r="D182" s="1">
        <v>11006</v>
      </c>
    </row>
    <row r="183" spans="1:4" ht="15.75" thickBot="1" x14ac:dyDescent="0.3">
      <c r="A183" s="10">
        <v>13</v>
      </c>
      <c r="B183" s="11" t="s">
        <v>793</v>
      </c>
      <c r="C183" s="5" t="s">
        <v>794</v>
      </c>
      <c r="D183" s="1">
        <v>11006</v>
      </c>
    </row>
    <row r="184" spans="1:4" ht="15.75" thickBot="1" x14ac:dyDescent="0.3">
      <c r="A184" s="10">
        <v>13</v>
      </c>
      <c r="B184" s="11" t="s">
        <v>795</v>
      </c>
      <c r="C184" s="5" t="s">
        <v>796</v>
      </c>
      <c r="D184" s="1">
        <v>11006</v>
      </c>
    </row>
    <row r="185" spans="1:4" ht="15.75" thickBot="1" x14ac:dyDescent="0.3">
      <c r="A185" s="10">
        <v>13</v>
      </c>
      <c r="B185" s="11" t="s">
        <v>797</v>
      </c>
      <c r="C185" s="5" t="s">
        <v>798</v>
      </c>
      <c r="D185" s="1">
        <v>11006</v>
      </c>
    </row>
    <row r="186" spans="1:4" ht="15.75" thickBot="1" x14ac:dyDescent="0.3">
      <c r="A186" s="10">
        <v>13</v>
      </c>
      <c r="B186" s="11" t="s">
        <v>799</v>
      </c>
      <c r="C186" s="5" t="s">
        <v>800</v>
      </c>
      <c r="D186" s="1">
        <v>11006</v>
      </c>
    </row>
    <row r="187" spans="1:4" ht="15.75" thickBot="1" x14ac:dyDescent="0.3">
      <c r="A187" s="10">
        <v>13</v>
      </c>
      <c r="B187" s="11" t="s">
        <v>801</v>
      </c>
      <c r="C187" s="5" t="s">
        <v>802</v>
      </c>
      <c r="D187" s="1">
        <v>11006</v>
      </c>
    </row>
    <row r="188" spans="1:4" ht="15.75" thickBot="1" x14ac:dyDescent="0.3">
      <c r="A188" s="10">
        <v>13</v>
      </c>
      <c r="B188" s="11" t="s">
        <v>803</v>
      </c>
      <c r="C188" s="5" t="s">
        <v>804</v>
      </c>
      <c r="D188" s="1">
        <v>11006</v>
      </c>
    </row>
    <row r="189" spans="1:4" ht="15.75" thickBot="1" x14ac:dyDescent="0.3">
      <c r="A189" s="10">
        <v>13</v>
      </c>
      <c r="B189" s="11" t="s">
        <v>805</v>
      </c>
      <c r="C189" s="5" t="s">
        <v>806</v>
      </c>
      <c r="D189" s="1">
        <v>11006</v>
      </c>
    </row>
    <row r="190" spans="1:4" ht="15.75" thickBot="1" x14ac:dyDescent="0.3">
      <c r="A190" s="10">
        <v>13</v>
      </c>
      <c r="B190" s="11" t="s">
        <v>807</v>
      </c>
      <c r="C190" s="5" t="s">
        <v>808</v>
      </c>
      <c r="D190" s="1">
        <v>11006</v>
      </c>
    </row>
    <row r="191" spans="1:4" ht="15.75" thickBot="1" x14ac:dyDescent="0.3">
      <c r="A191" s="10">
        <v>13</v>
      </c>
      <c r="B191" s="11" t="s">
        <v>809</v>
      </c>
      <c r="C191" s="5" t="s">
        <v>810</v>
      </c>
      <c r="D191" s="1">
        <v>11006</v>
      </c>
    </row>
    <row r="192" spans="1:4" ht="15.75" thickBot="1" x14ac:dyDescent="0.3">
      <c r="A192" s="10">
        <v>13</v>
      </c>
      <c r="B192" s="11" t="s">
        <v>811</v>
      </c>
      <c r="C192" s="5" t="s">
        <v>812</v>
      </c>
      <c r="D192" s="1">
        <v>11006</v>
      </c>
    </row>
    <row r="193" spans="1:4" ht="15.75" thickBot="1" x14ac:dyDescent="0.3">
      <c r="A193" s="10">
        <v>13</v>
      </c>
      <c r="B193" s="11" t="s">
        <v>813</v>
      </c>
      <c r="C193" s="5" t="s">
        <v>814</v>
      </c>
      <c r="D193" s="1">
        <v>11006</v>
      </c>
    </row>
    <row r="194" spans="1:4" ht="15.75" thickBot="1" x14ac:dyDescent="0.3">
      <c r="A194" s="10">
        <v>13</v>
      </c>
      <c r="B194" s="11" t="s">
        <v>815</v>
      </c>
      <c r="C194" s="5" t="s">
        <v>816</v>
      </c>
      <c r="D194" s="1">
        <v>11006</v>
      </c>
    </row>
    <row r="195" spans="1:4" ht="15.75" thickBot="1" x14ac:dyDescent="0.3">
      <c r="A195" s="10">
        <v>13</v>
      </c>
      <c r="B195" s="11" t="s">
        <v>817</v>
      </c>
      <c r="C195" s="5" t="s">
        <v>818</v>
      </c>
      <c r="D195" s="1">
        <v>11006</v>
      </c>
    </row>
    <row r="196" spans="1:4" ht="15.75" thickBot="1" x14ac:dyDescent="0.3">
      <c r="A196" s="10">
        <v>13</v>
      </c>
      <c r="B196" s="11" t="s">
        <v>819</v>
      </c>
      <c r="C196" s="5" t="s">
        <v>820</v>
      </c>
      <c r="D196" s="1">
        <v>11006</v>
      </c>
    </row>
    <row r="197" spans="1:4" ht="15.75" thickBot="1" x14ac:dyDescent="0.3">
      <c r="A197" s="10">
        <v>13</v>
      </c>
      <c r="B197" s="11" t="s">
        <v>821</v>
      </c>
      <c r="C197" s="5" t="s">
        <v>822</v>
      </c>
      <c r="D197" s="1">
        <v>11006</v>
      </c>
    </row>
    <row r="198" spans="1:4" ht="15.75" thickBot="1" x14ac:dyDescent="0.3">
      <c r="A198" s="10">
        <v>13</v>
      </c>
      <c r="B198" s="11" t="s">
        <v>823</v>
      </c>
      <c r="C198" s="5" t="s">
        <v>824</v>
      </c>
      <c r="D198" s="1">
        <v>11006</v>
      </c>
    </row>
    <row r="199" spans="1:4" ht="15.75" thickBot="1" x14ac:dyDescent="0.3">
      <c r="A199" s="10">
        <v>13</v>
      </c>
      <c r="B199" s="11" t="s">
        <v>825</v>
      </c>
      <c r="C199" s="5" t="s">
        <v>826</v>
      </c>
      <c r="D199" s="1">
        <v>11006</v>
      </c>
    </row>
    <row r="200" spans="1:4" ht="15.75" thickBot="1" x14ac:dyDescent="0.3">
      <c r="A200" s="10">
        <v>13</v>
      </c>
      <c r="B200" s="11" t="s">
        <v>827</v>
      </c>
      <c r="C200" s="5" t="s">
        <v>828</v>
      </c>
      <c r="D200" s="1">
        <v>11006</v>
      </c>
    </row>
    <row r="201" spans="1:4" ht="15.75" thickBot="1" x14ac:dyDescent="0.3">
      <c r="A201" s="10">
        <v>13</v>
      </c>
      <c r="B201" s="11" t="s">
        <v>829</v>
      </c>
      <c r="C201" s="5" t="s">
        <v>830</v>
      </c>
      <c r="D201" s="1">
        <v>11006</v>
      </c>
    </row>
    <row r="202" spans="1:4" ht="15.75" thickBot="1" x14ac:dyDescent="0.3">
      <c r="A202" s="10">
        <v>13</v>
      </c>
      <c r="B202" s="11" t="s">
        <v>831</v>
      </c>
      <c r="C202" s="5" t="s">
        <v>832</v>
      </c>
      <c r="D202" s="1">
        <v>11006</v>
      </c>
    </row>
    <row r="203" spans="1:4" ht="15.75" thickBot="1" x14ac:dyDescent="0.3">
      <c r="A203" s="10">
        <v>13</v>
      </c>
      <c r="B203" s="11" t="s">
        <v>833</v>
      </c>
      <c r="C203" s="5" t="s">
        <v>834</v>
      </c>
      <c r="D203" s="1">
        <v>11006</v>
      </c>
    </row>
    <row r="204" spans="1:4" ht="15.75" thickBot="1" x14ac:dyDescent="0.3">
      <c r="A204" s="10">
        <v>13</v>
      </c>
      <c r="B204" s="11" t="s">
        <v>835</v>
      </c>
      <c r="C204" s="5" t="s">
        <v>836</v>
      </c>
      <c r="D204" s="1">
        <v>11006</v>
      </c>
    </row>
    <row r="205" spans="1:4" ht="15.75" thickBot="1" x14ac:dyDescent="0.3">
      <c r="A205" s="10">
        <v>13</v>
      </c>
      <c r="B205" s="11" t="s">
        <v>837</v>
      </c>
      <c r="C205" s="5" t="s">
        <v>838</v>
      </c>
      <c r="D205" s="1">
        <v>11006</v>
      </c>
    </row>
  </sheetData>
  <conditionalFormatting sqref="C1:C205">
    <cfRule type="duplicateValues" dxfId="0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111D-11AF-4DB1-B08D-E2579AB25540}">
  <dimension ref="A1:D214"/>
  <sheetViews>
    <sheetView topLeftCell="A145" workbookViewId="0">
      <selection activeCell="A160" sqref="A160:D160"/>
    </sheetView>
  </sheetViews>
  <sheetFormatPr baseColWidth="10" defaultRowHeight="15" x14ac:dyDescent="0.25"/>
  <cols>
    <col min="2" max="2" width="34" bestFit="1" customWidth="1"/>
  </cols>
  <sheetData>
    <row r="1" spans="1:4" ht="15.75" thickBot="1" x14ac:dyDescent="0.3">
      <c r="A1" s="6" t="s">
        <v>13</v>
      </c>
      <c r="B1" s="7" t="s">
        <v>14</v>
      </c>
      <c r="C1" s="1" t="s">
        <v>15</v>
      </c>
      <c r="D1" s="1" t="s">
        <v>16</v>
      </c>
    </row>
    <row r="2" spans="1:4" ht="15.75" thickBot="1" x14ac:dyDescent="0.3">
      <c r="A2" s="2">
        <v>1</v>
      </c>
      <c r="B2" s="3" t="s">
        <v>17</v>
      </c>
      <c r="C2" s="4" t="s">
        <v>18</v>
      </c>
      <c r="D2" s="5" t="s">
        <v>19</v>
      </c>
    </row>
    <row r="3" spans="1:4" ht="15.75" thickBot="1" x14ac:dyDescent="0.3">
      <c r="A3" s="2">
        <v>2</v>
      </c>
      <c r="B3" s="3" t="s">
        <v>20</v>
      </c>
      <c r="C3" s="4" t="s">
        <v>21</v>
      </c>
      <c r="D3" s="5" t="s">
        <v>19</v>
      </c>
    </row>
    <row r="4" spans="1:4" ht="15.75" thickBot="1" x14ac:dyDescent="0.3">
      <c r="A4" s="2">
        <v>3</v>
      </c>
      <c r="B4" s="3" t="s">
        <v>22</v>
      </c>
      <c r="C4" s="4" t="s">
        <v>23</v>
      </c>
      <c r="D4" s="5" t="s">
        <v>19</v>
      </c>
    </row>
    <row r="5" spans="1:4" ht="15.75" thickBot="1" x14ac:dyDescent="0.3">
      <c r="A5" s="2">
        <v>4</v>
      </c>
      <c r="B5" s="3" t="s">
        <v>24</v>
      </c>
      <c r="C5" s="4" t="s">
        <v>25</v>
      </c>
      <c r="D5" s="5" t="s">
        <v>19</v>
      </c>
    </row>
    <row r="6" spans="1:4" ht="15.75" thickBot="1" x14ac:dyDescent="0.3">
      <c r="A6" s="2">
        <v>5</v>
      </c>
      <c r="B6" s="3" t="s">
        <v>26</v>
      </c>
      <c r="C6" s="4" t="s">
        <v>27</v>
      </c>
      <c r="D6" s="5" t="s">
        <v>19</v>
      </c>
    </row>
    <row r="7" spans="1:4" ht="15.75" thickBot="1" x14ac:dyDescent="0.3">
      <c r="A7" s="2">
        <v>6</v>
      </c>
      <c r="B7" s="3" t="s">
        <v>28</v>
      </c>
      <c r="C7" s="4" t="s">
        <v>29</v>
      </c>
      <c r="D7" s="5" t="s">
        <v>19</v>
      </c>
    </row>
    <row r="8" spans="1:4" ht="15.75" thickBot="1" x14ac:dyDescent="0.3">
      <c r="A8" s="2">
        <v>7</v>
      </c>
      <c r="B8" s="3" t="s">
        <v>30</v>
      </c>
      <c r="C8" s="4" t="s">
        <v>31</v>
      </c>
      <c r="D8" s="5" t="s">
        <v>19</v>
      </c>
    </row>
    <row r="9" spans="1:4" ht="15.75" thickBot="1" x14ac:dyDescent="0.3">
      <c r="A9" s="2">
        <v>8</v>
      </c>
      <c r="B9" s="3" t="s">
        <v>32</v>
      </c>
      <c r="C9" s="4" t="s">
        <v>33</v>
      </c>
      <c r="D9" s="5" t="s">
        <v>19</v>
      </c>
    </row>
    <row r="10" spans="1:4" ht="15.75" thickBot="1" x14ac:dyDescent="0.3">
      <c r="A10" s="6" t="s">
        <v>13</v>
      </c>
      <c r="B10" s="7" t="s">
        <v>14</v>
      </c>
      <c r="C10" s="8" t="s">
        <v>34</v>
      </c>
      <c r="D10" s="9" t="s">
        <v>16</v>
      </c>
    </row>
    <row r="11" spans="1:4" ht="15.75" thickBot="1" x14ac:dyDescent="0.3">
      <c r="A11" s="10">
        <v>1</v>
      </c>
      <c r="B11" s="11" t="s">
        <v>35</v>
      </c>
      <c r="C11" s="5" t="s">
        <v>36</v>
      </c>
      <c r="D11" s="1" t="s">
        <v>37</v>
      </c>
    </row>
    <row r="12" spans="1:4" ht="15.75" thickBot="1" x14ac:dyDescent="0.3">
      <c r="A12" s="10">
        <v>2</v>
      </c>
      <c r="B12" s="11" t="s">
        <v>38</v>
      </c>
      <c r="C12" s="5" t="s">
        <v>39</v>
      </c>
      <c r="D12" s="1" t="s">
        <v>37</v>
      </c>
    </row>
    <row r="13" spans="1:4" ht="15.75" thickBot="1" x14ac:dyDescent="0.3">
      <c r="A13" s="10">
        <v>3</v>
      </c>
      <c r="B13" s="11" t="s">
        <v>40</v>
      </c>
      <c r="C13" s="5" t="s">
        <v>41</v>
      </c>
      <c r="D13" s="1" t="s">
        <v>37</v>
      </c>
    </row>
    <row r="14" spans="1:4" ht="15.75" thickBot="1" x14ac:dyDescent="0.3">
      <c r="A14" s="10">
        <v>4</v>
      </c>
      <c r="B14" s="11" t="s">
        <v>42</v>
      </c>
      <c r="C14" s="5" t="s">
        <v>43</v>
      </c>
      <c r="D14" s="1" t="s">
        <v>37</v>
      </c>
    </row>
    <row r="15" spans="1:4" ht="15.75" thickBot="1" x14ac:dyDescent="0.3">
      <c r="A15" s="10">
        <v>5</v>
      </c>
      <c r="B15" s="11" t="s">
        <v>44</v>
      </c>
      <c r="C15" s="5" t="s">
        <v>45</v>
      </c>
      <c r="D15" s="1" t="s">
        <v>37</v>
      </c>
    </row>
    <row r="16" spans="1:4" ht="15.75" thickBot="1" x14ac:dyDescent="0.3">
      <c r="A16" s="10">
        <v>6</v>
      </c>
      <c r="B16" s="11" t="s">
        <v>46</v>
      </c>
      <c r="C16" s="5" t="s">
        <v>47</v>
      </c>
      <c r="D16" s="1" t="s">
        <v>37</v>
      </c>
    </row>
    <row r="17" spans="1:4" ht="15.75" thickBot="1" x14ac:dyDescent="0.3">
      <c r="A17" s="10">
        <v>7</v>
      </c>
      <c r="B17" s="11" t="s">
        <v>48</v>
      </c>
      <c r="C17" s="5" t="s">
        <v>49</v>
      </c>
      <c r="D17" s="1" t="s">
        <v>37</v>
      </c>
    </row>
    <row r="18" spans="1:4" ht="15.75" thickBot="1" x14ac:dyDescent="0.3">
      <c r="A18" s="10">
        <v>8</v>
      </c>
      <c r="B18" s="11" t="s">
        <v>50</v>
      </c>
      <c r="C18" s="5" t="s">
        <v>51</v>
      </c>
      <c r="D18" s="1" t="s">
        <v>37</v>
      </c>
    </row>
    <row r="19" spans="1:4" ht="15.75" thickBot="1" x14ac:dyDescent="0.3">
      <c r="A19" s="10">
        <v>9</v>
      </c>
      <c r="B19" s="11" t="s">
        <v>52</v>
      </c>
      <c r="C19" s="5" t="s">
        <v>53</v>
      </c>
      <c r="D19" s="1" t="s">
        <v>37</v>
      </c>
    </row>
    <row r="20" spans="1:4" ht="15.75" thickBot="1" x14ac:dyDescent="0.3">
      <c r="A20" s="10">
        <v>10</v>
      </c>
      <c r="B20" s="11" t="s">
        <v>54</v>
      </c>
      <c r="C20" s="5" t="s">
        <v>55</v>
      </c>
      <c r="D20" s="1" t="s">
        <v>37</v>
      </c>
    </row>
    <row r="21" spans="1:4" ht="15.75" thickBot="1" x14ac:dyDescent="0.3">
      <c r="A21" s="10">
        <v>11</v>
      </c>
      <c r="B21" s="11" t="s">
        <v>56</v>
      </c>
      <c r="C21" s="5" t="s">
        <v>57</v>
      </c>
      <c r="D21" s="1" t="s">
        <v>37</v>
      </c>
    </row>
    <row r="22" spans="1:4" ht="15.75" thickBot="1" x14ac:dyDescent="0.3">
      <c r="A22" s="10">
        <v>12</v>
      </c>
      <c r="B22" s="11" t="s">
        <v>58</v>
      </c>
      <c r="C22" s="5" t="s">
        <v>59</v>
      </c>
      <c r="D22" s="1" t="s">
        <v>37</v>
      </c>
    </row>
    <row r="23" spans="1:4" ht="15.75" thickBot="1" x14ac:dyDescent="0.3">
      <c r="A23" s="10">
        <v>13</v>
      </c>
      <c r="B23" s="11" t="s">
        <v>60</v>
      </c>
      <c r="C23" s="5" t="s">
        <v>61</v>
      </c>
      <c r="D23" s="1" t="s">
        <v>37</v>
      </c>
    </row>
    <row r="24" spans="1:4" ht="15.75" thickBot="1" x14ac:dyDescent="0.3">
      <c r="A24" s="10">
        <v>14</v>
      </c>
      <c r="B24" s="11" t="s">
        <v>62</v>
      </c>
      <c r="C24" s="5" t="s">
        <v>63</v>
      </c>
      <c r="D24" s="1" t="s">
        <v>37</v>
      </c>
    </row>
    <row r="25" spans="1:4" ht="15.75" thickBot="1" x14ac:dyDescent="0.3">
      <c r="A25" s="10">
        <v>15</v>
      </c>
      <c r="B25" s="11" t="s">
        <v>64</v>
      </c>
      <c r="C25" s="5" t="s">
        <v>65</v>
      </c>
      <c r="D25" s="1" t="s">
        <v>37</v>
      </c>
    </row>
    <row r="26" spans="1:4" ht="15.75" thickBot="1" x14ac:dyDescent="0.3">
      <c r="A26" s="10">
        <v>16</v>
      </c>
      <c r="B26" s="11" t="s">
        <v>66</v>
      </c>
      <c r="C26" s="5" t="s">
        <v>67</v>
      </c>
      <c r="D26" s="1" t="s">
        <v>37</v>
      </c>
    </row>
    <row r="27" spans="1:4" ht="15.75" thickBot="1" x14ac:dyDescent="0.3">
      <c r="A27" s="10">
        <v>17</v>
      </c>
      <c r="B27" s="11" t="s">
        <v>68</v>
      </c>
      <c r="C27" s="5" t="s">
        <v>69</v>
      </c>
      <c r="D27" s="1" t="s">
        <v>37</v>
      </c>
    </row>
    <row r="28" spans="1:4" ht="15.75" thickBot="1" x14ac:dyDescent="0.3">
      <c r="A28" s="10">
        <v>18</v>
      </c>
      <c r="B28" s="11" t="s">
        <v>70</v>
      </c>
      <c r="C28" s="5" t="s">
        <v>71</v>
      </c>
      <c r="D28" s="1" t="s">
        <v>37</v>
      </c>
    </row>
    <row r="29" spans="1:4" ht="15.75" thickBot="1" x14ac:dyDescent="0.3">
      <c r="A29" s="10">
        <v>19</v>
      </c>
      <c r="B29" s="11" t="s">
        <v>72</v>
      </c>
      <c r="C29" s="5" t="s">
        <v>73</v>
      </c>
      <c r="D29" s="1" t="s">
        <v>37</v>
      </c>
    </row>
    <row r="30" spans="1:4" ht="15.75" thickBot="1" x14ac:dyDescent="0.3">
      <c r="A30" s="10">
        <v>20</v>
      </c>
      <c r="B30" s="11" t="s">
        <v>74</v>
      </c>
      <c r="C30" s="5" t="s">
        <v>75</v>
      </c>
      <c r="D30" s="1" t="s">
        <v>37</v>
      </c>
    </row>
    <row r="31" spans="1:4" ht="15.75" thickBot="1" x14ac:dyDescent="0.3">
      <c r="A31" s="10">
        <v>21</v>
      </c>
      <c r="B31" s="11" t="s">
        <v>76</v>
      </c>
      <c r="C31" s="5" t="s">
        <v>77</v>
      </c>
      <c r="D31" s="1" t="s">
        <v>37</v>
      </c>
    </row>
    <row r="32" spans="1:4" ht="15.75" thickBot="1" x14ac:dyDescent="0.3">
      <c r="A32" s="10">
        <v>22</v>
      </c>
      <c r="B32" s="11" t="s">
        <v>78</v>
      </c>
      <c r="C32" s="5" t="s">
        <v>79</v>
      </c>
      <c r="D32" s="1" t="s">
        <v>37</v>
      </c>
    </row>
    <row r="33" spans="1:4" ht="15.75" thickBot="1" x14ac:dyDescent="0.3">
      <c r="A33" s="10">
        <v>23</v>
      </c>
      <c r="B33" s="11" t="s">
        <v>80</v>
      </c>
      <c r="C33" s="5" t="s">
        <v>81</v>
      </c>
      <c r="D33" s="1" t="s">
        <v>37</v>
      </c>
    </row>
    <row r="34" spans="1:4" ht="15.75" thickBot="1" x14ac:dyDescent="0.3">
      <c r="A34" s="10">
        <v>24</v>
      </c>
      <c r="B34" s="11" t="s">
        <v>82</v>
      </c>
      <c r="C34" s="5" t="s">
        <v>83</v>
      </c>
      <c r="D34" s="1" t="s">
        <v>37</v>
      </c>
    </row>
    <row r="35" spans="1:4" ht="15.75" thickBot="1" x14ac:dyDescent="0.3">
      <c r="A35" s="10">
        <v>25</v>
      </c>
      <c r="B35" s="11" t="s">
        <v>84</v>
      </c>
      <c r="C35" s="5" t="s">
        <v>85</v>
      </c>
      <c r="D35" s="1" t="s">
        <v>37</v>
      </c>
    </row>
    <row r="36" spans="1:4" ht="15.75" thickBot="1" x14ac:dyDescent="0.3">
      <c r="A36" s="10">
        <v>26</v>
      </c>
      <c r="B36" s="11" t="s">
        <v>86</v>
      </c>
      <c r="C36" s="5" t="s">
        <v>87</v>
      </c>
      <c r="D36" s="1" t="s">
        <v>37</v>
      </c>
    </row>
    <row r="37" spans="1:4" ht="15.75" thickBot="1" x14ac:dyDescent="0.3">
      <c r="A37" s="10">
        <v>27</v>
      </c>
      <c r="B37" s="11" t="s">
        <v>88</v>
      </c>
      <c r="C37" s="5" t="s">
        <v>89</v>
      </c>
      <c r="D37" s="1" t="s">
        <v>37</v>
      </c>
    </row>
    <row r="38" spans="1:4" ht="15.75" thickBot="1" x14ac:dyDescent="0.3">
      <c r="A38" s="10">
        <v>28</v>
      </c>
      <c r="B38" s="11" t="s">
        <v>90</v>
      </c>
      <c r="C38" s="5" t="s">
        <v>91</v>
      </c>
      <c r="D38" s="1" t="s">
        <v>37</v>
      </c>
    </row>
    <row r="39" spans="1:4" ht="15.75" thickBot="1" x14ac:dyDescent="0.3">
      <c r="A39" s="10">
        <v>29</v>
      </c>
      <c r="B39" s="11" t="s">
        <v>92</v>
      </c>
      <c r="C39" s="5" t="s">
        <v>93</v>
      </c>
      <c r="D39" s="1" t="s">
        <v>37</v>
      </c>
    </row>
    <row r="40" spans="1:4" ht="15.75" thickBot="1" x14ac:dyDescent="0.3">
      <c r="A40" s="10">
        <v>30</v>
      </c>
      <c r="B40" s="11" t="s">
        <v>94</v>
      </c>
      <c r="C40" s="5" t="s">
        <v>95</v>
      </c>
      <c r="D40" s="1" t="s">
        <v>37</v>
      </c>
    </row>
    <row r="41" spans="1:4" ht="15.75" thickBot="1" x14ac:dyDescent="0.3">
      <c r="A41" s="10">
        <v>31</v>
      </c>
      <c r="B41" s="11" t="s">
        <v>96</v>
      </c>
      <c r="C41" s="5" t="s">
        <v>97</v>
      </c>
      <c r="D41" s="1" t="s">
        <v>37</v>
      </c>
    </row>
    <row r="42" spans="1:4" ht="15.75" thickBot="1" x14ac:dyDescent="0.3">
      <c r="A42" s="10">
        <v>32</v>
      </c>
      <c r="B42" s="11" t="s">
        <v>98</v>
      </c>
      <c r="C42" s="5" t="s">
        <v>99</v>
      </c>
      <c r="D42" s="1" t="s">
        <v>37</v>
      </c>
    </row>
    <row r="43" spans="1:4" ht="15.75" thickBot="1" x14ac:dyDescent="0.3">
      <c r="A43" s="10">
        <v>33</v>
      </c>
      <c r="B43" s="11" t="s">
        <v>100</v>
      </c>
      <c r="C43" s="5" t="s">
        <v>101</v>
      </c>
      <c r="D43" s="1" t="s">
        <v>37</v>
      </c>
    </row>
    <row r="44" spans="1:4" ht="15.75" thickBot="1" x14ac:dyDescent="0.3">
      <c r="A44" s="10">
        <v>34</v>
      </c>
      <c r="B44" s="11" t="s">
        <v>102</v>
      </c>
      <c r="C44" s="5" t="s">
        <v>103</v>
      </c>
      <c r="D44" s="1" t="s">
        <v>37</v>
      </c>
    </row>
    <row r="45" spans="1:4" ht="15.75" thickBot="1" x14ac:dyDescent="0.3">
      <c r="A45" s="10">
        <v>35</v>
      </c>
      <c r="B45" s="11" t="s">
        <v>104</v>
      </c>
      <c r="C45" s="5" t="s">
        <v>105</v>
      </c>
      <c r="D45" s="1" t="s">
        <v>37</v>
      </c>
    </row>
    <row r="46" spans="1:4" ht="15.75" thickBot="1" x14ac:dyDescent="0.3">
      <c r="A46" s="10">
        <v>36</v>
      </c>
      <c r="B46" s="11" t="s">
        <v>106</v>
      </c>
      <c r="C46" s="5" t="s">
        <v>107</v>
      </c>
      <c r="D46" s="1" t="s">
        <v>37</v>
      </c>
    </row>
    <row r="47" spans="1:4" ht="15.75" thickBot="1" x14ac:dyDescent="0.3">
      <c r="A47" s="10">
        <v>37</v>
      </c>
      <c r="B47" s="11" t="s">
        <v>108</v>
      </c>
      <c r="C47" s="5" t="s">
        <v>109</v>
      </c>
      <c r="D47" s="1" t="s">
        <v>37</v>
      </c>
    </row>
    <row r="48" spans="1:4" ht="15.75" thickBot="1" x14ac:dyDescent="0.3">
      <c r="A48" s="6" t="s">
        <v>110</v>
      </c>
      <c r="B48" s="7" t="s">
        <v>14</v>
      </c>
      <c r="C48" s="9" t="s">
        <v>15</v>
      </c>
      <c r="D48" s="9" t="s">
        <v>16</v>
      </c>
    </row>
    <row r="49" spans="1:4" ht="15.75" thickBot="1" x14ac:dyDescent="0.3">
      <c r="A49" s="10">
        <v>1</v>
      </c>
      <c r="B49" s="11" t="s">
        <v>111</v>
      </c>
      <c r="C49" s="5" t="s">
        <v>112</v>
      </c>
      <c r="D49" s="1">
        <v>1001</v>
      </c>
    </row>
    <row r="50" spans="1:4" ht="15.75" thickBot="1" x14ac:dyDescent="0.3">
      <c r="A50" s="10">
        <v>2</v>
      </c>
      <c r="B50" s="11" t="s">
        <v>113</v>
      </c>
      <c r="C50" s="5" t="s">
        <v>114</v>
      </c>
      <c r="D50" s="1">
        <v>1001</v>
      </c>
    </row>
    <row r="51" spans="1:4" ht="15.75" thickBot="1" x14ac:dyDescent="0.3">
      <c r="A51" s="10">
        <v>3</v>
      </c>
      <c r="B51" s="11" t="s">
        <v>115</v>
      </c>
      <c r="C51" s="5" t="s">
        <v>116</v>
      </c>
      <c r="D51" s="1">
        <v>1001</v>
      </c>
    </row>
    <row r="52" spans="1:4" ht="15.75" thickBot="1" x14ac:dyDescent="0.3">
      <c r="A52" s="10">
        <v>4</v>
      </c>
      <c r="B52" s="11" t="s">
        <v>117</v>
      </c>
      <c r="C52" s="5" t="s">
        <v>118</v>
      </c>
      <c r="D52" s="1">
        <v>1001</v>
      </c>
    </row>
    <row r="53" spans="1:4" ht="15.75" thickBot="1" x14ac:dyDescent="0.3">
      <c r="A53" s="10">
        <v>5</v>
      </c>
      <c r="B53" s="11" t="s">
        <v>119</v>
      </c>
      <c r="C53" s="5" t="s">
        <v>120</v>
      </c>
      <c r="D53" s="1">
        <v>1001</v>
      </c>
    </row>
    <row r="54" spans="1:4" ht="15.75" thickBot="1" x14ac:dyDescent="0.3">
      <c r="A54" s="10">
        <v>6</v>
      </c>
      <c r="B54" s="11" t="s">
        <v>121</v>
      </c>
      <c r="C54" s="5" t="s">
        <v>122</v>
      </c>
      <c r="D54" s="1">
        <v>1001</v>
      </c>
    </row>
    <row r="55" spans="1:4" ht="15.75" thickBot="1" x14ac:dyDescent="0.3">
      <c r="A55" s="10">
        <v>7</v>
      </c>
      <c r="B55" s="11" t="s">
        <v>123</v>
      </c>
      <c r="C55" s="5" t="s">
        <v>124</v>
      </c>
      <c r="D55" s="1">
        <v>1001</v>
      </c>
    </row>
    <row r="56" spans="1:4" ht="15.75" thickBot="1" x14ac:dyDescent="0.3">
      <c r="A56" s="10">
        <v>8</v>
      </c>
      <c r="B56" s="11" t="s">
        <v>125</v>
      </c>
      <c r="C56" s="5" t="s">
        <v>126</v>
      </c>
      <c r="D56" s="1">
        <v>1001</v>
      </c>
    </row>
    <row r="57" spans="1:4" ht="15.75" thickBot="1" x14ac:dyDescent="0.3">
      <c r="A57" s="10">
        <v>9</v>
      </c>
      <c r="B57" s="11" t="s">
        <v>127</v>
      </c>
      <c r="C57" s="5" t="s">
        <v>128</v>
      </c>
      <c r="D57" s="1">
        <v>1001</v>
      </c>
    </row>
    <row r="58" spans="1:4" ht="15.75" thickBot="1" x14ac:dyDescent="0.3">
      <c r="A58" s="10">
        <v>10</v>
      </c>
      <c r="B58" s="11" t="s">
        <v>129</v>
      </c>
      <c r="C58" s="5" t="s">
        <v>130</v>
      </c>
      <c r="D58" s="1">
        <v>1001</v>
      </c>
    </row>
    <row r="59" spans="1:4" ht="15.75" thickBot="1" x14ac:dyDescent="0.3">
      <c r="A59" s="10">
        <v>11</v>
      </c>
      <c r="B59" s="11" t="s">
        <v>131</v>
      </c>
      <c r="C59" s="5" t="s">
        <v>132</v>
      </c>
      <c r="D59" s="1">
        <v>1001</v>
      </c>
    </row>
    <row r="60" spans="1:4" ht="15.75" thickBot="1" x14ac:dyDescent="0.3">
      <c r="A60" s="10">
        <v>12</v>
      </c>
      <c r="B60" s="11" t="s">
        <v>133</v>
      </c>
      <c r="C60" s="5" t="s">
        <v>134</v>
      </c>
      <c r="D60" s="1">
        <v>1001</v>
      </c>
    </row>
    <row r="61" spans="1:4" ht="15.75" thickBot="1" x14ac:dyDescent="0.3">
      <c r="A61" s="10">
        <v>13</v>
      </c>
      <c r="B61" s="11" t="s">
        <v>135</v>
      </c>
      <c r="C61" s="5" t="s">
        <v>136</v>
      </c>
      <c r="D61" s="1">
        <v>1001</v>
      </c>
    </row>
    <row r="62" spans="1:4" ht="15.75" thickBot="1" x14ac:dyDescent="0.3">
      <c r="A62" s="10">
        <v>14</v>
      </c>
      <c r="B62" s="11" t="s">
        <v>137</v>
      </c>
      <c r="C62" s="5" t="s">
        <v>138</v>
      </c>
      <c r="D62" s="1">
        <v>1001</v>
      </c>
    </row>
    <row r="63" spans="1:4" ht="15.75" thickBot="1" x14ac:dyDescent="0.3">
      <c r="A63" s="10">
        <v>15</v>
      </c>
      <c r="B63" s="11" t="s">
        <v>139</v>
      </c>
      <c r="C63" s="5" t="s">
        <v>140</v>
      </c>
      <c r="D63" s="1">
        <v>1001</v>
      </c>
    </row>
    <row r="64" spans="1:4" ht="15.75" thickBot="1" x14ac:dyDescent="0.3">
      <c r="A64" s="10">
        <v>16</v>
      </c>
      <c r="B64" s="11" t="s">
        <v>141</v>
      </c>
      <c r="C64" s="5" t="s">
        <v>142</v>
      </c>
      <c r="D64" s="1">
        <v>1001</v>
      </c>
    </row>
    <row r="65" spans="1:4" ht="15.75" thickBot="1" x14ac:dyDescent="0.3">
      <c r="A65" s="10">
        <v>17</v>
      </c>
      <c r="B65" s="11" t="s">
        <v>143</v>
      </c>
      <c r="C65" s="5" t="s">
        <v>144</v>
      </c>
      <c r="D65" s="1">
        <v>1001</v>
      </c>
    </row>
    <row r="66" spans="1:4" ht="15.75" thickBot="1" x14ac:dyDescent="0.3">
      <c r="A66" s="10">
        <v>18</v>
      </c>
      <c r="B66" s="11" t="s">
        <v>145</v>
      </c>
      <c r="C66" s="5" t="s">
        <v>146</v>
      </c>
      <c r="D66" s="1">
        <v>1001</v>
      </c>
    </row>
    <row r="67" spans="1:4" ht="15.75" thickBot="1" x14ac:dyDescent="0.3">
      <c r="A67" s="10">
        <v>19</v>
      </c>
      <c r="B67" s="11" t="s">
        <v>147</v>
      </c>
      <c r="C67" s="5" t="s">
        <v>148</v>
      </c>
      <c r="D67" s="1">
        <v>1001</v>
      </c>
    </row>
    <row r="68" spans="1:4" ht="15.75" thickBot="1" x14ac:dyDescent="0.3">
      <c r="A68" s="10">
        <v>20</v>
      </c>
      <c r="B68" s="11" t="s">
        <v>149</v>
      </c>
      <c r="C68" s="5" t="s">
        <v>150</v>
      </c>
      <c r="D68" s="1">
        <v>1001</v>
      </c>
    </row>
    <row r="69" spans="1:4" ht="15.75" thickBot="1" x14ac:dyDescent="0.3">
      <c r="A69" s="10">
        <v>21</v>
      </c>
      <c r="B69" s="11" t="s">
        <v>151</v>
      </c>
      <c r="C69" s="5" t="s">
        <v>152</v>
      </c>
      <c r="D69" s="1">
        <v>1001</v>
      </c>
    </row>
    <row r="70" spans="1:4" ht="15.75" thickBot="1" x14ac:dyDescent="0.3">
      <c r="A70" s="10">
        <v>22</v>
      </c>
      <c r="B70" s="11" t="s">
        <v>153</v>
      </c>
      <c r="C70" s="5" t="s">
        <v>154</v>
      </c>
      <c r="D70" s="1">
        <v>1001</v>
      </c>
    </row>
    <row r="71" spans="1:4" ht="15.75" thickBot="1" x14ac:dyDescent="0.3">
      <c r="A71" s="10">
        <v>23</v>
      </c>
      <c r="B71" s="11" t="s">
        <v>155</v>
      </c>
      <c r="C71" s="5" t="s">
        <v>156</v>
      </c>
      <c r="D71" s="1">
        <v>1001</v>
      </c>
    </row>
    <row r="72" spans="1:4" ht="15.75" thickBot="1" x14ac:dyDescent="0.3">
      <c r="A72" s="10">
        <v>24</v>
      </c>
      <c r="B72" s="11" t="s">
        <v>157</v>
      </c>
      <c r="C72" s="5" t="s">
        <v>158</v>
      </c>
      <c r="D72" s="1">
        <v>1001</v>
      </c>
    </row>
    <row r="73" spans="1:4" ht="15.75" thickBot="1" x14ac:dyDescent="0.3">
      <c r="A73" s="10">
        <v>25</v>
      </c>
      <c r="B73" s="11" t="s">
        <v>159</v>
      </c>
      <c r="C73" s="5" t="s">
        <v>160</v>
      </c>
      <c r="D73" s="1">
        <v>1001</v>
      </c>
    </row>
    <row r="74" spans="1:4" ht="15.75" thickBot="1" x14ac:dyDescent="0.3">
      <c r="A74" s="10">
        <v>26</v>
      </c>
      <c r="B74" s="11" t="s">
        <v>161</v>
      </c>
      <c r="C74" s="5" t="s">
        <v>162</v>
      </c>
      <c r="D74" s="1">
        <v>1001</v>
      </c>
    </row>
    <row r="75" spans="1:4" ht="15.75" thickBot="1" x14ac:dyDescent="0.3">
      <c r="A75" s="10">
        <v>27</v>
      </c>
      <c r="B75" s="11" t="s">
        <v>163</v>
      </c>
      <c r="C75" s="5" t="s">
        <v>164</v>
      </c>
      <c r="D75" s="1">
        <v>1001</v>
      </c>
    </row>
    <row r="76" spans="1:4" ht="15.75" thickBot="1" x14ac:dyDescent="0.3">
      <c r="A76" s="10">
        <v>28</v>
      </c>
      <c r="B76" s="11" t="s">
        <v>165</v>
      </c>
      <c r="C76" s="5" t="s">
        <v>166</v>
      </c>
      <c r="D76" s="1">
        <v>1001</v>
      </c>
    </row>
    <row r="77" spans="1:4" ht="15.75" thickBot="1" x14ac:dyDescent="0.3">
      <c r="A77" s="10">
        <v>29</v>
      </c>
      <c r="B77" s="11" t="s">
        <v>167</v>
      </c>
      <c r="C77" s="5" t="s">
        <v>168</v>
      </c>
      <c r="D77" s="1">
        <v>1001</v>
      </c>
    </row>
    <row r="78" spans="1:4" ht="15.75" thickBot="1" x14ac:dyDescent="0.3">
      <c r="A78" s="10">
        <v>30</v>
      </c>
      <c r="B78" s="11" t="s">
        <v>169</v>
      </c>
      <c r="C78" s="5" t="s">
        <v>170</v>
      </c>
      <c r="D78" s="1">
        <v>1001</v>
      </c>
    </row>
    <row r="79" spans="1:4" ht="15.75" thickBot="1" x14ac:dyDescent="0.3">
      <c r="A79" s="10">
        <v>31</v>
      </c>
      <c r="B79" s="11" t="s">
        <v>171</v>
      </c>
      <c r="C79" s="5" t="s">
        <v>172</v>
      </c>
      <c r="D79" s="1">
        <v>1001</v>
      </c>
    </row>
    <row r="80" spans="1:4" ht="15.75" thickBot="1" x14ac:dyDescent="0.3">
      <c r="A80" s="10">
        <v>32</v>
      </c>
      <c r="B80" s="11" t="s">
        <v>173</v>
      </c>
      <c r="C80" s="5" t="s">
        <v>174</v>
      </c>
      <c r="D80" s="1">
        <v>1001</v>
      </c>
    </row>
    <row r="81" spans="1:4" ht="15.75" thickBot="1" x14ac:dyDescent="0.3">
      <c r="A81" s="10">
        <v>33</v>
      </c>
      <c r="B81" s="11" t="s">
        <v>175</v>
      </c>
      <c r="C81" s="5" t="s">
        <v>176</v>
      </c>
      <c r="D81" s="1">
        <v>1001</v>
      </c>
    </row>
    <row r="82" spans="1:4" ht="15.75" thickBot="1" x14ac:dyDescent="0.3">
      <c r="A82" s="10">
        <v>34</v>
      </c>
      <c r="B82" s="11" t="s">
        <v>177</v>
      </c>
      <c r="C82" s="5" t="s">
        <v>178</v>
      </c>
      <c r="D82" s="1">
        <v>1001</v>
      </c>
    </row>
    <row r="83" spans="1:4" ht="15.75" thickBot="1" x14ac:dyDescent="0.3">
      <c r="A83" s="12" t="s">
        <v>13</v>
      </c>
      <c r="B83" s="7" t="s">
        <v>14</v>
      </c>
      <c r="C83" s="9" t="s">
        <v>15</v>
      </c>
      <c r="D83" s="9" t="s">
        <v>16</v>
      </c>
    </row>
    <row r="84" spans="1:4" ht="15.75" thickBot="1" x14ac:dyDescent="0.3">
      <c r="A84" s="10">
        <v>1</v>
      </c>
      <c r="B84" s="11" t="s">
        <v>179</v>
      </c>
      <c r="C84" s="5" t="s">
        <v>180</v>
      </c>
      <c r="D84" s="1">
        <v>2001</v>
      </c>
    </row>
    <row r="85" spans="1:4" ht="15.75" thickBot="1" x14ac:dyDescent="0.3">
      <c r="A85" s="10">
        <v>2</v>
      </c>
      <c r="B85" s="11" t="s">
        <v>181</v>
      </c>
      <c r="C85" s="5" t="s">
        <v>182</v>
      </c>
      <c r="D85" s="1">
        <v>2001</v>
      </c>
    </row>
    <row r="86" spans="1:4" ht="15.75" thickBot="1" x14ac:dyDescent="0.3">
      <c r="A86" s="10">
        <v>3</v>
      </c>
      <c r="B86" s="11" t="s">
        <v>183</v>
      </c>
      <c r="C86" s="5" t="s">
        <v>184</v>
      </c>
      <c r="D86" s="1">
        <v>2001</v>
      </c>
    </row>
    <row r="87" spans="1:4" ht="15.75" thickBot="1" x14ac:dyDescent="0.3">
      <c r="A87" s="10">
        <v>4</v>
      </c>
      <c r="B87" s="11" t="s">
        <v>185</v>
      </c>
      <c r="C87" s="5" t="s">
        <v>186</v>
      </c>
      <c r="D87" s="1">
        <v>2001</v>
      </c>
    </row>
    <row r="88" spans="1:4" ht="15.75" thickBot="1" x14ac:dyDescent="0.3">
      <c r="A88" s="10">
        <v>5</v>
      </c>
      <c r="B88" s="11" t="s">
        <v>187</v>
      </c>
      <c r="C88" s="5" t="s">
        <v>188</v>
      </c>
      <c r="D88" s="1">
        <v>2001</v>
      </c>
    </row>
    <row r="89" spans="1:4" ht="15.75" thickBot="1" x14ac:dyDescent="0.3">
      <c r="A89" s="10">
        <v>6</v>
      </c>
      <c r="B89" s="11" t="s">
        <v>189</v>
      </c>
      <c r="C89" s="5" t="s">
        <v>190</v>
      </c>
      <c r="D89" s="1">
        <v>2001</v>
      </c>
    </row>
    <row r="90" spans="1:4" ht="15.75" thickBot="1" x14ac:dyDescent="0.3">
      <c r="A90" s="10">
        <v>7</v>
      </c>
      <c r="B90" s="11" t="s">
        <v>191</v>
      </c>
      <c r="C90" s="5" t="s">
        <v>192</v>
      </c>
      <c r="D90" s="1">
        <v>2001</v>
      </c>
    </row>
    <row r="91" spans="1:4" ht="15.75" thickBot="1" x14ac:dyDescent="0.3">
      <c r="A91" s="10">
        <v>8</v>
      </c>
      <c r="B91" s="11" t="s">
        <v>193</v>
      </c>
      <c r="C91" s="5" t="s">
        <v>194</v>
      </c>
      <c r="D91" s="1">
        <v>2001</v>
      </c>
    </row>
    <row r="92" spans="1:4" ht="15.75" thickBot="1" x14ac:dyDescent="0.3">
      <c r="A92" s="10">
        <v>9</v>
      </c>
      <c r="B92" s="11" t="s">
        <v>195</v>
      </c>
      <c r="C92" s="5" t="s">
        <v>196</v>
      </c>
      <c r="D92" s="1">
        <v>2001</v>
      </c>
    </row>
    <row r="93" spans="1:4" ht="15.75" thickBot="1" x14ac:dyDescent="0.3">
      <c r="A93" s="10">
        <v>10</v>
      </c>
      <c r="B93" s="11" t="s">
        <v>197</v>
      </c>
      <c r="C93" s="5" t="s">
        <v>198</v>
      </c>
      <c r="D93" s="1">
        <v>2001</v>
      </c>
    </row>
    <row r="94" spans="1:4" ht="15.75" thickBot="1" x14ac:dyDescent="0.3">
      <c r="A94" s="10">
        <v>11</v>
      </c>
      <c r="B94" s="11" t="s">
        <v>199</v>
      </c>
      <c r="C94" s="5" t="s">
        <v>200</v>
      </c>
      <c r="D94" s="1">
        <v>2001</v>
      </c>
    </row>
    <row r="95" spans="1:4" ht="15.75" thickBot="1" x14ac:dyDescent="0.3">
      <c r="A95" s="10">
        <v>12</v>
      </c>
      <c r="B95" s="11" t="s">
        <v>201</v>
      </c>
      <c r="C95" s="5" t="s">
        <v>202</v>
      </c>
      <c r="D95" s="1">
        <v>2001</v>
      </c>
    </row>
    <row r="96" spans="1:4" ht="15.75" thickBot="1" x14ac:dyDescent="0.3">
      <c r="A96" s="10">
        <v>13</v>
      </c>
      <c r="B96" s="11" t="s">
        <v>203</v>
      </c>
      <c r="C96" s="5" t="s">
        <v>204</v>
      </c>
      <c r="D96" s="1">
        <v>2001</v>
      </c>
    </row>
    <row r="97" spans="1:4" ht="15.75" thickBot="1" x14ac:dyDescent="0.3">
      <c r="A97" s="10">
        <v>14</v>
      </c>
      <c r="B97" s="11" t="s">
        <v>205</v>
      </c>
      <c r="C97" s="5" t="s">
        <v>206</v>
      </c>
      <c r="D97" s="1">
        <v>2001</v>
      </c>
    </row>
    <row r="98" spans="1:4" ht="15.75" thickBot="1" x14ac:dyDescent="0.3">
      <c r="A98" s="10">
        <v>15</v>
      </c>
      <c r="B98" s="11" t="s">
        <v>207</v>
      </c>
      <c r="C98" s="5" t="s">
        <v>208</v>
      </c>
      <c r="D98" s="1">
        <v>2001</v>
      </c>
    </row>
    <row r="99" spans="1:4" ht="15.75" thickBot="1" x14ac:dyDescent="0.3">
      <c r="A99" s="10">
        <v>16</v>
      </c>
      <c r="B99" s="11" t="s">
        <v>209</v>
      </c>
      <c r="C99" s="5" t="s">
        <v>210</v>
      </c>
      <c r="D99" s="1">
        <v>2001</v>
      </c>
    </row>
    <row r="100" spans="1:4" ht="15.75" thickBot="1" x14ac:dyDescent="0.3">
      <c r="A100" s="10">
        <v>17</v>
      </c>
      <c r="B100" s="11" t="s">
        <v>211</v>
      </c>
      <c r="C100" s="5" t="s">
        <v>212</v>
      </c>
      <c r="D100" s="1">
        <v>2001</v>
      </c>
    </row>
    <row r="101" spans="1:4" ht="15.75" thickBot="1" x14ac:dyDescent="0.3">
      <c r="A101" s="10">
        <v>18</v>
      </c>
      <c r="B101" s="11" t="s">
        <v>213</v>
      </c>
      <c r="C101" s="5" t="s">
        <v>214</v>
      </c>
      <c r="D101" s="1">
        <v>2001</v>
      </c>
    </row>
    <row r="102" spans="1:4" ht="15.75" thickBot="1" x14ac:dyDescent="0.3">
      <c r="A102" s="10">
        <v>19</v>
      </c>
      <c r="B102" s="11" t="s">
        <v>215</v>
      </c>
      <c r="C102" s="5" t="s">
        <v>216</v>
      </c>
      <c r="D102" s="1">
        <v>2001</v>
      </c>
    </row>
    <row r="103" spans="1:4" ht="15.75" thickBot="1" x14ac:dyDescent="0.3">
      <c r="A103" s="10">
        <v>20</v>
      </c>
      <c r="B103" s="11" t="s">
        <v>217</v>
      </c>
      <c r="C103" s="5" t="s">
        <v>218</v>
      </c>
      <c r="D103" s="1">
        <v>2001</v>
      </c>
    </row>
    <row r="104" spans="1:4" ht="15.75" thickBot="1" x14ac:dyDescent="0.3">
      <c r="A104" s="10">
        <v>21</v>
      </c>
      <c r="B104" s="11" t="s">
        <v>219</v>
      </c>
      <c r="C104" s="5" t="s">
        <v>220</v>
      </c>
      <c r="D104" s="1">
        <v>2001</v>
      </c>
    </row>
    <row r="105" spans="1:4" ht="15.75" thickBot="1" x14ac:dyDescent="0.3">
      <c r="A105" s="10">
        <v>22</v>
      </c>
      <c r="B105" s="11" t="s">
        <v>221</v>
      </c>
      <c r="C105" s="5" t="s">
        <v>222</v>
      </c>
      <c r="D105" s="1">
        <v>2001</v>
      </c>
    </row>
    <row r="106" spans="1:4" ht="15.75" thickBot="1" x14ac:dyDescent="0.3">
      <c r="A106" s="10">
        <v>23</v>
      </c>
      <c r="B106" s="11" t="s">
        <v>223</v>
      </c>
      <c r="C106" s="5" t="s">
        <v>224</v>
      </c>
      <c r="D106" s="1">
        <v>2001</v>
      </c>
    </row>
    <row r="107" spans="1:4" ht="15.75" thickBot="1" x14ac:dyDescent="0.3">
      <c r="A107" s="10">
        <v>24</v>
      </c>
      <c r="B107" s="11" t="s">
        <v>225</v>
      </c>
      <c r="C107" s="5" t="s">
        <v>226</v>
      </c>
      <c r="D107" s="1">
        <v>2001</v>
      </c>
    </row>
    <row r="108" spans="1:4" ht="15.75" thickBot="1" x14ac:dyDescent="0.3">
      <c r="A108" s="10">
        <v>25</v>
      </c>
      <c r="B108" s="11" t="s">
        <v>227</v>
      </c>
      <c r="C108" s="5" t="s">
        <v>228</v>
      </c>
      <c r="D108" s="1">
        <v>2001</v>
      </c>
    </row>
    <row r="109" spans="1:4" ht="15.75" thickBot="1" x14ac:dyDescent="0.3">
      <c r="A109" s="10">
        <v>26</v>
      </c>
      <c r="B109" s="11" t="s">
        <v>229</v>
      </c>
      <c r="C109" s="5" t="s">
        <v>230</v>
      </c>
      <c r="D109" s="1">
        <v>2001</v>
      </c>
    </row>
    <row r="110" spans="1:4" ht="15.75" thickBot="1" x14ac:dyDescent="0.3">
      <c r="A110" s="10">
        <v>27</v>
      </c>
      <c r="B110" s="11" t="s">
        <v>231</v>
      </c>
      <c r="C110" s="5" t="s">
        <v>232</v>
      </c>
      <c r="D110" s="1">
        <v>2001</v>
      </c>
    </row>
    <row r="111" spans="1:4" ht="15.75" thickBot="1" x14ac:dyDescent="0.3">
      <c r="A111" s="10">
        <v>28</v>
      </c>
      <c r="B111" s="11" t="s">
        <v>233</v>
      </c>
      <c r="C111" s="5" t="s">
        <v>234</v>
      </c>
      <c r="D111" s="1">
        <v>2001</v>
      </c>
    </row>
    <row r="112" spans="1:4" ht="15.75" thickBot="1" x14ac:dyDescent="0.3">
      <c r="A112" s="10">
        <v>29</v>
      </c>
      <c r="B112" s="11" t="s">
        <v>235</v>
      </c>
      <c r="C112" s="5" t="s">
        <v>236</v>
      </c>
      <c r="D112" s="1">
        <v>2001</v>
      </c>
    </row>
    <row r="113" spans="1:4" ht="15.75" thickBot="1" x14ac:dyDescent="0.3">
      <c r="A113" s="10">
        <v>30</v>
      </c>
      <c r="B113" s="11" t="s">
        <v>237</v>
      </c>
      <c r="C113" s="5" t="s">
        <v>238</v>
      </c>
      <c r="D113" s="1">
        <v>2001</v>
      </c>
    </row>
    <row r="114" spans="1:4" ht="15.75" thickBot="1" x14ac:dyDescent="0.3">
      <c r="A114" s="10">
        <v>31</v>
      </c>
      <c r="B114" s="11" t="s">
        <v>239</v>
      </c>
      <c r="C114" s="5" t="s">
        <v>240</v>
      </c>
      <c r="D114" s="1">
        <v>2001</v>
      </c>
    </row>
    <row r="115" spans="1:4" ht="15.75" thickBot="1" x14ac:dyDescent="0.3">
      <c r="A115" s="10">
        <v>32</v>
      </c>
      <c r="B115" s="11" t="s">
        <v>241</v>
      </c>
      <c r="C115" s="5" t="s">
        <v>242</v>
      </c>
      <c r="D115" s="1">
        <v>2001</v>
      </c>
    </row>
    <row r="116" spans="1:4" ht="15.75" thickBot="1" x14ac:dyDescent="0.3">
      <c r="A116" s="10">
        <v>33</v>
      </c>
      <c r="B116" s="11" t="s">
        <v>243</v>
      </c>
      <c r="C116" s="5" t="s">
        <v>244</v>
      </c>
      <c r="D116" s="1">
        <v>2001</v>
      </c>
    </row>
    <row r="117" spans="1:4" ht="15.75" thickBot="1" x14ac:dyDescent="0.3">
      <c r="A117" s="10">
        <v>34</v>
      </c>
      <c r="B117" s="11" t="s">
        <v>245</v>
      </c>
      <c r="C117" s="5" t="s">
        <v>246</v>
      </c>
      <c r="D117" s="1">
        <v>2001</v>
      </c>
    </row>
    <row r="118" spans="1:4" ht="15.75" thickBot="1" x14ac:dyDescent="0.3">
      <c r="A118" s="10">
        <v>35</v>
      </c>
      <c r="B118" s="11" t="s">
        <v>247</v>
      </c>
      <c r="C118" s="5" t="s">
        <v>248</v>
      </c>
      <c r="D118" s="1">
        <v>2001</v>
      </c>
    </row>
    <row r="119" spans="1:4" ht="15.75" thickBot="1" x14ac:dyDescent="0.3">
      <c r="A119" s="10">
        <v>36</v>
      </c>
      <c r="B119" s="11" t="s">
        <v>249</v>
      </c>
      <c r="C119" s="5" t="s">
        <v>250</v>
      </c>
      <c r="D119" s="1">
        <v>2001</v>
      </c>
    </row>
    <row r="120" spans="1:4" ht="15.75" thickBot="1" x14ac:dyDescent="0.3">
      <c r="A120" s="10">
        <v>37</v>
      </c>
      <c r="B120" s="11" t="s">
        <v>251</v>
      </c>
      <c r="C120" s="5" t="s">
        <v>252</v>
      </c>
      <c r="D120" s="1">
        <v>2001</v>
      </c>
    </row>
    <row r="121" spans="1:4" ht="15.75" thickBot="1" x14ac:dyDescent="0.3">
      <c r="A121" s="10">
        <v>38</v>
      </c>
      <c r="B121" s="11" t="s">
        <v>253</v>
      </c>
      <c r="C121" s="5" t="s">
        <v>254</v>
      </c>
      <c r="D121" s="1">
        <v>2001</v>
      </c>
    </row>
    <row r="122" spans="1:4" ht="15.75" thickBot="1" x14ac:dyDescent="0.3">
      <c r="A122" s="10">
        <v>39</v>
      </c>
      <c r="B122" s="11" t="s">
        <v>255</v>
      </c>
      <c r="C122" s="5" t="s">
        <v>256</v>
      </c>
      <c r="D122" s="1">
        <v>2001</v>
      </c>
    </row>
    <row r="123" spans="1:4" ht="15.75" thickBot="1" x14ac:dyDescent="0.3">
      <c r="A123" s="10">
        <v>40</v>
      </c>
      <c r="B123" s="11" t="s">
        <v>257</v>
      </c>
      <c r="C123" s="5" t="s">
        <v>258</v>
      </c>
      <c r="D123" s="1">
        <v>2001</v>
      </c>
    </row>
    <row r="124" spans="1:4" ht="15.75" thickBot="1" x14ac:dyDescent="0.3">
      <c r="A124" s="10">
        <v>41</v>
      </c>
      <c r="B124" s="11" t="s">
        <v>259</v>
      </c>
      <c r="C124" s="5" t="s">
        <v>260</v>
      </c>
      <c r="D124" s="1">
        <v>2001</v>
      </c>
    </row>
    <row r="125" spans="1:4" ht="15.75" thickBot="1" x14ac:dyDescent="0.3">
      <c r="A125" s="10">
        <v>42</v>
      </c>
      <c r="B125" s="11" t="s">
        <v>261</v>
      </c>
      <c r="C125" s="5" t="s">
        <v>262</v>
      </c>
      <c r="D125" s="1">
        <v>2001</v>
      </c>
    </row>
    <row r="126" spans="1:4" ht="15.75" thickBot="1" x14ac:dyDescent="0.3">
      <c r="A126" s="6" t="s">
        <v>13</v>
      </c>
      <c r="B126" s="7" t="s">
        <v>14</v>
      </c>
      <c r="C126" s="9" t="s">
        <v>15</v>
      </c>
      <c r="D126" s="9" t="s">
        <v>16</v>
      </c>
    </row>
    <row r="127" spans="1:4" ht="15.75" thickBot="1" x14ac:dyDescent="0.3">
      <c r="A127" s="10">
        <v>1</v>
      </c>
      <c r="B127" s="11" t="s">
        <v>263</v>
      </c>
      <c r="C127" s="5" t="s">
        <v>264</v>
      </c>
      <c r="D127" s="1">
        <v>3001</v>
      </c>
    </row>
    <row r="128" spans="1:4" ht="15.75" thickBot="1" x14ac:dyDescent="0.3">
      <c r="A128" s="10">
        <v>2</v>
      </c>
      <c r="B128" s="11" t="s">
        <v>265</v>
      </c>
      <c r="C128" s="5" t="s">
        <v>266</v>
      </c>
      <c r="D128" s="1">
        <v>3001</v>
      </c>
    </row>
    <row r="129" spans="1:4" ht="15.75" thickBot="1" x14ac:dyDescent="0.3">
      <c r="A129" s="10">
        <v>3</v>
      </c>
      <c r="B129" s="11" t="s">
        <v>267</v>
      </c>
      <c r="C129" s="5" t="s">
        <v>268</v>
      </c>
      <c r="D129" s="1">
        <v>3001</v>
      </c>
    </row>
    <row r="130" spans="1:4" ht="15.75" thickBot="1" x14ac:dyDescent="0.3">
      <c r="A130" s="10">
        <v>4</v>
      </c>
      <c r="B130" s="11" t="s">
        <v>269</v>
      </c>
      <c r="C130" s="5" t="s">
        <v>270</v>
      </c>
      <c r="D130" s="1">
        <v>3001</v>
      </c>
    </row>
    <row r="131" spans="1:4" ht="15.75" thickBot="1" x14ac:dyDescent="0.3">
      <c r="A131" s="10">
        <v>5</v>
      </c>
      <c r="B131" s="11" t="s">
        <v>271</v>
      </c>
      <c r="C131" s="5" t="s">
        <v>272</v>
      </c>
      <c r="D131" s="1">
        <v>3001</v>
      </c>
    </row>
    <row r="132" spans="1:4" ht="15.75" thickBot="1" x14ac:dyDescent="0.3">
      <c r="A132" s="10">
        <v>6</v>
      </c>
      <c r="B132" s="11" t="s">
        <v>273</v>
      </c>
      <c r="C132" s="5" t="s">
        <v>274</v>
      </c>
      <c r="D132" s="1">
        <v>3001</v>
      </c>
    </row>
    <row r="133" spans="1:4" ht="15.75" thickBot="1" x14ac:dyDescent="0.3">
      <c r="A133" s="10">
        <v>7</v>
      </c>
      <c r="B133" s="11" t="s">
        <v>275</v>
      </c>
      <c r="C133" s="5" t="s">
        <v>276</v>
      </c>
      <c r="D133" s="1">
        <v>3001</v>
      </c>
    </row>
    <row r="134" spans="1:4" ht="15.75" thickBot="1" x14ac:dyDescent="0.3">
      <c r="A134" s="10">
        <v>8</v>
      </c>
      <c r="B134" s="11" t="s">
        <v>277</v>
      </c>
      <c r="C134" s="5" t="s">
        <v>278</v>
      </c>
      <c r="D134" s="1">
        <v>3001</v>
      </c>
    </row>
    <row r="135" spans="1:4" ht="15.75" thickBot="1" x14ac:dyDescent="0.3">
      <c r="A135" s="10">
        <v>9</v>
      </c>
      <c r="B135" s="11" t="s">
        <v>279</v>
      </c>
      <c r="C135" s="5" t="s">
        <v>280</v>
      </c>
      <c r="D135" s="1">
        <v>3001</v>
      </c>
    </row>
    <row r="136" spans="1:4" ht="15.75" thickBot="1" x14ac:dyDescent="0.3">
      <c r="A136" s="10">
        <v>10</v>
      </c>
      <c r="B136" s="11" t="s">
        <v>281</v>
      </c>
      <c r="C136" s="5" t="s">
        <v>282</v>
      </c>
      <c r="D136" s="1">
        <v>3001</v>
      </c>
    </row>
    <row r="137" spans="1:4" ht="15.75" thickBot="1" x14ac:dyDescent="0.3">
      <c r="A137" s="10">
        <v>11</v>
      </c>
      <c r="B137" s="11" t="s">
        <v>283</v>
      </c>
      <c r="C137" s="5" t="s">
        <v>284</v>
      </c>
      <c r="D137" s="1">
        <v>3001</v>
      </c>
    </row>
    <row r="138" spans="1:4" ht="15.75" thickBot="1" x14ac:dyDescent="0.3">
      <c r="A138" s="10">
        <v>12</v>
      </c>
      <c r="B138" s="11" t="s">
        <v>285</v>
      </c>
      <c r="C138" s="5" t="s">
        <v>286</v>
      </c>
      <c r="D138" s="1">
        <v>3001</v>
      </c>
    </row>
    <row r="139" spans="1:4" ht="15.75" thickBot="1" x14ac:dyDescent="0.3">
      <c r="A139" s="10">
        <v>13</v>
      </c>
      <c r="B139" s="11" t="s">
        <v>287</v>
      </c>
      <c r="C139" s="5" t="s">
        <v>288</v>
      </c>
      <c r="D139" s="1">
        <v>3001</v>
      </c>
    </row>
    <row r="140" spans="1:4" ht="15.75" thickBot="1" x14ac:dyDescent="0.3">
      <c r="A140" s="10">
        <v>14</v>
      </c>
      <c r="B140" s="11" t="s">
        <v>289</v>
      </c>
      <c r="C140" s="5" t="s">
        <v>290</v>
      </c>
      <c r="D140" s="1">
        <v>3001</v>
      </c>
    </row>
    <row r="141" spans="1:4" ht="15.75" thickBot="1" x14ac:dyDescent="0.3">
      <c r="A141" s="10">
        <v>15</v>
      </c>
      <c r="B141" s="11" t="s">
        <v>291</v>
      </c>
      <c r="C141" s="5" t="s">
        <v>292</v>
      </c>
      <c r="D141" s="1">
        <v>3001</v>
      </c>
    </row>
    <row r="142" spans="1:4" ht="15.75" thickBot="1" x14ac:dyDescent="0.3">
      <c r="A142" s="10">
        <v>16</v>
      </c>
      <c r="B142" s="11" t="s">
        <v>293</v>
      </c>
      <c r="C142" s="5" t="s">
        <v>294</v>
      </c>
      <c r="D142" s="1">
        <v>3001</v>
      </c>
    </row>
    <row r="143" spans="1:4" ht="15.75" thickBot="1" x14ac:dyDescent="0.3">
      <c r="A143" s="10">
        <v>17</v>
      </c>
      <c r="B143" s="11" t="s">
        <v>295</v>
      </c>
      <c r="C143" s="5" t="s">
        <v>296</v>
      </c>
      <c r="D143" s="1">
        <v>3001</v>
      </c>
    </row>
    <row r="144" spans="1:4" ht="15.75" thickBot="1" x14ac:dyDescent="0.3">
      <c r="A144" s="10">
        <v>18</v>
      </c>
      <c r="B144" s="11" t="s">
        <v>297</v>
      </c>
      <c r="C144" s="5" t="s">
        <v>298</v>
      </c>
      <c r="D144" s="1">
        <v>3001</v>
      </c>
    </row>
    <row r="145" spans="1:4" ht="15.75" thickBot="1" x14ac:dyDescent="0.3">
      <c r="A145" s="10">
        <v>19</v>
      </c>
      <c r="B145" s="11" t="s">
        <v>299</v>
      </c>
      <c r="C145" s="5" t="s">
        <v>300</v>
      </c>
      <c r="D145" s="1">
        <v>3001</v>
      </c>
    </row>
    <row r="146" spans="1:4" ht="15.75" thickBot="1" x14ac:dyDescent="0.3">
      <c r="A146" s="10">
        <v>20</v>
      </c>
      <c r="B146" s="11" t="s">
        <v>301</v>
      </c>
      <c r="C146" s="5" t="s">
        <v>302</v>
      </c>
      <c r="D146" s="1">
        <v>3001</v>
      </c>
    </row>
    <row r="147" spans="1:4" ht="15.75" thickBot="1" x14ac:dyDescent="0.3">
      <c r="A147" s="10">
        <v>21</v>
      </c>
      <c r="B147" s="11" t="s">
        <v>303</v>
      </c>
      <c r="C147" s="5" t="s">
        <v>304</v>
      </c>
      <c r="D147" s="1">
        <v>3001</v>
      </c>
    </row>
    <row r="148" spans="1:4" ht="15.75" thickBot="1" x14ac:dyDescent="0.3">
      <c r="A148" s="10">
        <v>22</v>
      </c>
      <c r="B148" s="11" t="s">
        <v>305</v>
      </c>
      <c r="C148" s="5" t="s">
        <v>306</v>
      </c>
      <c r="D148" s="1">
        <v>3001</v>
      </c>
    </row>
    <row r="149" spans="1:4" ht="15.75" thickBot="1" x14ac:dyDescent="0.3">
      <c r="A149" s="10">
        <v>23</v>
      </c>
      <c r="B149" s="11" t="s">
        <v>307</v>
      </c>
      <c r="C149" s="5" t="s">
        <v>308</v>
      </c>
      <c r="D149" s="1">
        <v>3001</v>
      </c>
    </row>
    <row r="150" spans="1:4" ht="15.75" thickBot="1" x14ac:dyDescent="0.3">
      <c r="A150" s="10">
        <v>24</v>
      </c>
      <c r="B150" s="11" t="s">
        <v>309</v>
      </c>
      <c r="C150" s="5" t="s">
        <v>310</v>
      </c>
      <c r="D150" s="1">
        <v>3001</v>
      </c>
    </row>
    <row r="151" spans="1:4" ht="15.75" thickBot="1" x14ac:dyDescent="0.3">
      <c r="A151" s="12" t="s">
        <v>13</v>
      </c>
      <c r="B151" s="7" t="s">
        <v>14</v>
      </c>
      <c r="C151" s="9" t="s">
        <v>15</v>
      </c>
      <c r="D151" s="9" t="s">
        <v>16</v>
      </c>
    </row>
    <row r="152" spans="1:4" ht="15.75" thickBot="1" x14ac:dyDescent="0.3">
      <c r="A152" s="10">
        <v>1</v>
      </c>
      <c r="B152" s="11" t="s">
        <v>311</v>
      </c>
      <c r="C152" s="5" t="s">
        <v>312</v>
      </c>
      <c r="D152" s="1">
        <v>4001</v>
      </c>
    </row>
    <row r="153" spans="1:4" ht="15.75" thickBot="1" x14ac:dyDescent="0.3">
      <c r="A153" s="10">
        <v>2</v>
      </c>
      <c r="B153" s="11" t="s">
        <v>313</v>
      </c>
      <c r="C153" s="5" t="s">
        <v>314</v>
      </c>
      <c r="D153" s="1">
        <v>4001</v>
      </c>
    </row>
    <row r="154" spans="1:4" ht="15.75" thickBot="1" x14ac:dyDescent="0.3">
      <c r="A154" s="10">
        <v>3</v>
      </c>
      <c r="B154" s="11" t="s">
        <v>315</v>
      </c>
      <c r="C154" s="5" t="s">
        <v>316</v>
      </c>
      <c r="D154" s="1">
        <v>4001</v>
      </c>
    </row>
    <row r="155" spans="1:4" ht="15.75" thickBot="1" x14ac:dyDescent="0.3">
      <c r="A155" s="10">
        <v>4</v>
      </c>
      <c r="B155" s="11" t="s">
        <v>317</v>
      </c>
      <c r="C155" s="5" t="s">
        <v>318</v>
      </c>
      <c r="D155" s="1">
        <v>4001</v>
      </c>
    </row>
    <row r="156" spans="1:4" ht="15.75" thickBot="1" x14ac:dyDescent="0.3">
      <c r="A156" s="10">
        <v>5</v>
      </c>
      <c r="B156" s="11" t="s">
        <v>319</v>
      </c>
      <c r="C156" s="5" t="s">
        <v>320</v>
      </c>
      <c r="D156" s="1">
        <v>4001</v>
      </c>
    </row>
    <row r="157" spans="1:4" ht="15.75" thickBot="1" x14ac:dyDescent="0.3">
      <c r="A157" s="10">
        <v>6</v>
      </c>
      <c r="B157" s="11" t="s">
        <v>321</v>
      </c>
      <c r="C157" s="5" t="s">
        <v>322</v>
      </c>
      <c r="D157" s="1">
        <v>4001</v>
      </c>
    </row>
    <row r="158" spans="1:4" ht="15.75" thickBot="1" x14ac:dyDescent="0.3">
      <c r="A158" s="10">
        <v>7</v>
      </c>
      <c r="B158" s="11" t="s">
        <v>323</v>
      </c>
      <c r="C158" s="5" t="s">
        <v>324</v>
      </c>
      <c r="D158" s="1">
        <v>4001</v>
      </c>
    </row>
    <row r="159" spans="1:4" ht="15.75" thickBot="1" x14ac:dyDescent="0.3">
      <c r="A159" s="10">
        <v>8</v>
      </c>
      <c r="B159" s="11" t="s">
        <v>325</v>
      </c>
      <c r="C159" s="5" t="s">
        <v>326</v>
      </c>
      <c r="D159" s="1">
        <v>4001</v>
      </c>
    </row>
    <row r="160" spans="1:4" ht="15.75" thickBot="1" x14ac:dyDescent="0.3">
      <c r="A160" s="10">
        <v>9</v>
      </c>
      <c r="B160" s="11" t="s">
        <v>327</v>
      </c>
      <c r="C160" s="5" t="s">
        <v>839</v>
      </c>
      <c r="D160" s="1">
        <v>4001</v>
      </c>
    </row>
    <row r="161" spans="1:4" ht="15.75" thickBot="1" x14ac:dyDescent="0.3">
      <c r="A161" s="10">
        <v>10</v>
      </c>
      <c r="B161" s="11" t="s">
        <v>328</v>
      </c>
      <c r="C161" s="5" t="s">
        <v>329</v>
      </c>
      <c r="D161" s="1">
        <v>4001</v>
      </c>
    </row>
    <row r="162" spans="1:4" ht="15.75" thickBot="1" x14ac:dyDescent="0.3">
      <c r="A162" s="10">
        <v>11</v>
      </c>
      <c r="B162" s="11" t="s">
        <v>330</v>
      </c>
      <c r="C162" s="5" t="s">
        <v>331</v>
      </c>
      <c r="D162" s="1">
        <v>4001</v>
      </c>
    </row>
    <row r="163" spans="1:4" ht="15.75" thickBot="1" x14ac:dyDescent="0.3">
      <c r="A163" s="10">
        <v>12</v>
      </c>
      <c r="B163" s="11" t="s">
        <v>332</v>
      </c>
      <c r="C163" s="5" t="s">
        <v>333</v>
      </c>
      <c r="D163" s="1">
        <v>4001</v>
      </c>
    </row>
    <row r="164" spans="1:4" ht="15.75" thickBot="1" x14ac:dyDescent="0.3">
      <c r="A164" s="10">
        <v>13</v>
      </c>
      <c r="B164" s="11" t="s">
        <v>334</v>
      </c>
      <c r="C164" s="5" t="s">
        <v>335</v>
      </c>
      <c r="D164" s="1">
        <v>4001</v>
      </c>
    </row>
    <row r="165" spans="1:4" ht="15.75" thickBot="1" x14ac:dyDescent="0.3">
      <c r="A165" s="10">
        <v>14</v>
      </c>
      <c r="B165" s="11" t="s">
        <v>336</v>
      </c>
      <c r="C165" s="5" t="s">
        <v>337</v>
      </c>
      <c r="D165" s="1">
        <v>4001</v>
      </c>
    </row>
    <row r="166" spans="1:4" ht="15.75" thickBot="1" x14ac:dyDescent="0.3">
      <c r="A166" s="10">
        <v>15</v>
      </c>
      <c r="B166" s="11" t="s">
        <v>338</v>
      </c>
      <c r="C166" s="5" t="s">
        <v>339</v>
      </c>
      <c r="D166" s="1">
        <v>4001</v>
      </c>
    </row>
    <row r="167" spans="1:4" ht="15.75" thickBot="1" x14ac:dyDescent="0.3">
      <c r="A167" s="10">
        <v>16</v>
      </c>
      <c r="B167" s="11" t="s">
        <v>340</v>
      </c>
      <c r="C167" s="5" t="s">
        <v>341</v>
      </c>
      <c r="D167" s="1">
        <v>4001</v>
      </c>
    </row>
    <row r="168" spans="1:4" ht="15.75" thickBot="1" x14ac:dyDescent="0.3">
      <c r="A168" s="10">
        <v>17</v>
      </c>
      <c r="B168" s="11" t="s">
        <v>342</v>
      </c>
      <c r="C168" s="5" t="s">
        <v>343</v>
      </c>
      <c r="D168" s="1">
        <v>4001</v>
      </c>
    </row>
    <row r="169" spans="1:4" ht="15.75" thickBot="1" x14ac:dyDescent="0.3">
      <c r="A169" s="10">
        <v>18</v>
      </c>
      <c r="B169" s="11" t="s">
        <v>344</v>
      </c>
      <c r="C169" s="5" t="s">
        <v>345</v>
      </c>
      <c r="D169" s="1">
        <v>4001</v>
      </c>
    </row>
    <row r="170" spans="1:4" ht="15.75" thickBot="1" x14ac:dyDescent="0.3">
      <c r="A170" s="10">
        <v>19</v>
      </c>
      <c r="B170" s="11" t="s">
        <v>346</v>
      </c>
      <c r="C170" s="5" t="s">
        <v>347</v>
      </c>
      <c r="D170" s="1">
        <v>4001</v>
      </c>
    </row>
    <row r="171" spans="1:4" ht="15.75" thickBot="1" x14ac:dyDescent="0.3">
      <c r="A171" s="10">
        <v>20</v>
      </c>
      <c r="B171" s="11" t="s">
        <v>348</v>
      </c>
      <c r="C171" s="5" t="s">
        <v>349</v>
      </c>
      <c r="D171" s="1">
        <v>4001</v>
      </c>
    </row>
    <row r="172" spans="1:4" ht="15.75" thickBot="1" x14ac:dyDescent="0.3">
      <c r="A172" s="10">
        <v>21</v>
      </c>
      <c r="B172" s="11" t="s">
        <v>350</v>
      </c>
      <c r="C172" s="5" t="s">
        <v>351</v>
      </c>
      <c r="D172" s="1">
        <v>4001</v>
      </c>
    </row>
    <row r="173" spans="1:4" ht="15.75" thickBot="1" x14ac:dyDescent="0.3">
      <c r="A173" s="10">
        <v>22</v>
      </c>
      <c r="B173" s="11" t="s">
        <v>352</v>
      </c>
      <c r="C173" s="5" t="s">
        <v>353</v>
      </c>
      <c r="D173" s="1">
        <v>4001</v>
      </c>
    </row>
    <row r="174" spans="1:4" ht="15.75" thickBot="1" x14ac:dyDescent="0.3">
      <c r="A174" s="10">
        <v>23</v>
      </c>
      <c r="B174" s="11" t="s">
        <v>354</v>
      </c>
      <c r="C174" s="5" t="s">
        <v>355</v>
      </c>
      <c r="D174" s="1">
        <v>4001</v>
      </c>
    </row>
    <row r="175" spans="1:4" ht="15.75" thickBot="1" x14ac:dyDescent="0.3">
      <c r="A175" s="10">
        <v>24</v>
      </c>
      <c r="B175" s="11" t="s">
        <v>356</v>
      </c>
      <c r="C175" s="5" t="s">
        <v>357</v>
      </c>
      <c r="D175" s="1">
        <v>4001</v>
      </c>
    </row>
    <row r="176" spans="1:4" ht="15.75" thickBot="1" x14ac:dyDescent="0.3">
      <c r="A176" s="10">
        <v>25</v>
      </c>
      <c r="B176" s="11" t="s">
        <v>358</v>
      </c>
      <c r="C176" s="5" t="s">
        <v>359</v>
      </c>
      <c r="D176" s="1">
        <v>4001</v>
      </c>
    </row>
    <row r="177" spans="1:4" ht="15.75" thickBot="1" x14ac:dyDescent="0.3">
      <c r="A177" s="10">
        <v>26</v>
      </c>
      <c r="B177" s="11" t="s">
        <v>360</v>
      </c>
      <c r="C177" s="5" t="s">
        <v>361</v>
      </c>
      <c r="D177" s="1">
        <v>4001</v>
      </c>
    </row>
    <row r="178" spans="1:4" ht="15.75" thickBot="1" x14ac:dyDescent="0.3">
      <c r="A178" s="10">
        <v>27</v>
      </c>
      <c r="B178" s="11" t="s">
        <v>362</v>
      </c>
      <c r="C178" s="5" t="s">
        <v>363</v>
      </c>
      <c r="D178" s="1">
        <v>4001</v>
      </c>
    </row>
    <row r="179" spans="1:4" ht="15.75" thickBot="1" x14ac:dyDescent="0.3">
      <c r="A179" s="10">
        <v>28</v>
      </c>
      <c r="B179" s="11" t="s">
        <v>364</v>
      </c>
      <c r="C179" s="5" t="s">
        <v>365</v>
      </c>
      <c r="D179" s="1">
        <v>4001</v>
      </c>
    </row>
    <row r="180" spans="1:4" ht="15.75" thickBot="1" x14ac:dyDescent="0.3">
      <c r="A180" s="10">
        <v>29</v>
      </c>
      <c r="B180" s="11" t="s">
        <v>366</v>
      </c>
      <c r="C180" s="5" t="s">
        <v>367</v>
      </c>
      <c r="D180" s="1">
        <v>4001</v>
      </c>
    </row>
    <row r="181" spans="1:4" ht="15.75" thickBot="1" x14ac:dyDescent="0.3">
      <c r="A181" s="10">
        <v>30</v>
      </c>
      <c r="B181" s="11" t="s">
        <v>368</v>
      </c>
      <c r="C181" s="5" t="s">
        <v>369</v>
      </c>
      <c r="D181" s="1">
        <v>4001</v>
      </c>
    </row>
    <row r="182" spans="1:4" ht="15.75" thickBot="1" x14ac:dyDescent="0.3">
      <c r="A182" s="12" t="s">
        <v>13</v>
      </c>
      <c r="B182" s="7" t="s">
        <v>14</v>
      </c>
      <c r="C182" s="9" t="s">
        <v>15</v>
      </c>
      <c r="D182" s="9" t="s">
        <v>16</v>
      </c>
    </row>
    <row r="183" spans="1:4" ht="15.75" thickBot="1" x14ac:dyDescent="0.3">
      <c r="A183" s="10">
        <v>1</v>
      </c>
      <c r="B183" s="11" t="s">
        <v>370</v>
      </c>
      <c r="C183" s="5" t="s">
        <v>371</v>
      </c>
      <c r="D183" s="1">
        <v>5001</v>
      </c>
    </row>
    <row r="184" spans="1:4" ht="15.75" thickBot="1" x14ac:dyDescent="0.3">
      <c r="A184" s="10">
        <v>2</v>
      </c>
      <c r="B184" s="11" t="s">
        <v>372</v>
      </c>
      <c r="C184" s="5" t="s">
        <v>373</v>
      </c>
      <c r="D184" s="1">
        <v>5001</v>
      </c>
    </row>
    <row r="185" spans="1:4" ht="15.75" thickBot="1" x14ac:dyDescent="0.3">
      <c r="A185" s="10">
        <v>3</v>
      </c>
      <c r="B185" s="11" t="s">
        <v>374</v>
      </c>
      <c r="C185" s="5" t="s">
        <v>375</v>
      </c>
      <c r="D185" s="1">
        <v>5001</v>
      </c>
    </row>
    <row r="186" spans="1:4" ht="15.75" thickBot="1" x14ac:dyDescent="0.3">
      <c r="A186" s="10">
        <v>4</v>
      </c>
      <c r="B186" s="11" t="s">
        <v>376</v>
      </c>
      <c r="C186" s="5" t="s">
        <v>377</v>
      </c>
      <c r="D186" s="1">
        <v>5001</v>
      </c>
    </row>
    <row r="187" spans="1:4" ht="15.75" thickBot="1" x14ac:dyDescent="0.3">
      <c r="A187" s="10">
        <v>5</v>
      </c>
      <c r="B187" s="11" t="s">
        <v>378</v>
      </c>
      <c r="C187" s="5" t="s">
        <v>379</v>
      </c>
      <c r="D187" s="1">
        <v>5001</v>
      </c>
    </row>
    <row r="188" spans="1:4" ht="15.75" thickBot="1" x14ac:dyDescent="0.3">
      <c r="A188" s="10">
        <v>6</v>
      </c>
      <c r="B188" s="11" t="s">
        <v>380</v>
      </c>
      <c r="C188" s="5" t="s">
        <v>381</v>
      </c>
      <c r="D188" s="1">
        <v>5001</v>
      </c>
    </row>
    <row r="189" spans="1:4" ht="15.75" thickBot="1" x14ac:dyDescent="0.3">
      <c r="A189" s="10">
        <v>7</v>
      </c>
      <c r="B189" s="11" t="s">
        <v>382</v>
      </c>
      <c r="C189" s="5" t="s">
        <v>383</v>
      </c>
      <c r="D189" s="1">
        <v>5001</v>
      </c>
    </row>
    <row r="190" spans="1:4" ht="15.75" thickBot="1" x14ac:dyDescent="0.3">
      <c r="A190" s="10">
        <v>8</v>
      </c>
      <c r="B190" s="11" t="s">
        <v>384</v>
      </c>
      <c r="C190" s="5" t="s">
        <v>385</v>
      </c>
      <c r="D190" s="1">
        <v>5001</v>
      </c>
    </row>
    <row r="191" spans="1:4" ht="15.75" thickBot="1" x14ac:dyDescent="0.3">
      <c r="A191" s="10">
        <v>9</v>
      </c>
      <c r="B191" s="11" t="s">
        <v>386</v>
      </c>
      <c r="C191" s="5" t="s">
        <v>387</v>
      </c>
      <c r="D191" s="1">
        <v>5001</v>
      </c>
    </row>
    <row r="192" spans="1:4" ht="15.75" thickBot="1" x14ac:dyDescent="0.3">
      <c r="A192" s="10">
        <v>10</v>
      </c>
      <c r="B192" s="11" t="s">
        <v>388</v>
      </c>
      <c r="C192" s="5" t="s">
        <v>389</v>
      </c>
      <c r="D192" s="1">
        <v>5001</v>
      </c>
    </row>
    <row r="193" spans="1:4" ht="15.75" thickBot="1" x14ac:dyDescent="0.3">
      <c r="A193" s="10">
        <v>11</v>
      </c>
      <c r="B193" s="11" t="s">
        <v>390</v>
      </c>
      <c r="C193" s="5" t="s">
        <v>391</v>
      </c>
      <c r="D193" s="1">
        <v>5001</v>
      </c>
    </row>
    <row r="194" spans="1:4" ht="15.75" thickBot="1" x14ac:dyDescent="0.3">
      <c r="A194" s="10">
        <v>12</v>
      </c>
      <c r="B194" s="11" t="s">
        <v>392</v>
      </c>
      <c r="C194" s="5" t="s">
        <v>393</v>
      </c>
      <c r="D194" s="1">
        <v>5001</v>
      </c>
    </row>
    <row r="195" spans="1:4" ht="15.75" thickBot="1" x14ac:dyDescent="0.3">
      <c r="A195" s="10">
        <v>13</v>
      </c>
      <c r="B195" s="11" t="s">
        <v>394</v>
      </c>
      <c r="C195" s="5" t="s">
        <v>395</v>
      </c>
      <c r="D195" s="1">
        <v>5001</v>
      </c>
    </row>
    <row r="196" spans="1:4" ht="15.75" thickBot="1" x14ac:dyDescent="0.3">
      <c r="A196" s="10">
        <v>14</v>
      </c>
      <c r="B196" s="11" t="s">
        <v>396</v>
      </c>
      <c r="C196" s="5" t="s">
        <v>397</v>
      </c>
      <c r="D196" s="1">
        <v>5001</v>
      </c>
    </row>
    <row r="197" spans="1:4" ht="15.75" thickBot="1" x14ac:dyDescent="0.3">
      <c r="A197" s="10">
        <v>15</v>
      </c>
      <c r="B197" s="11" t="s">
        <v>398</v>
      </c>
      <c r="C197" s="5" t="s">
        <v>399</v>
      </c>
      <c r="D197" s="1">
        <v>5001</v>
      </c>
    </row>
    <row r="198" spans="1:4" ht="15.75" thickBot="1" x14ac:dyDescent="0.3">
      <c r="A198" s="10">
        <v>16</v>
      </c>
      <c r="B198" s="11" t="s">
        <v>400</v>
      </c>
      <c r="C198" s="5" t="s">
        <v>401</v>
      </c>
      <c r="D198" s="1">
        <v>5001</v>
      </c>
    </row>
    <row r="199" spans="1:4" ht="15.75" thickBot="1" x14ac:dyDescent="0.3">
      <c r="A199" s="10">
        <v>17</v>
      </c>
      <c r="B199" s="11" t="s">
        <v>402</v>
      </c>
      <c r="C199" s="5" t="s">
        <v>403</v>
      </c>
      <c r="D199" s="1">
        <v>5001</v>
      </c>
    </row>
    <row r="200" spans="1:4" ht="15.75" thickBot="1" x14ac:dyDescent="0.3">
      <c r="A200" s="10">
        <v>18</v>
      </c>
      <c r="B200" s="11" t="s">
        <v>404</v>
      </c>
      <c r="C200" s="5" t="s">
        <v>405</v>
      </c>
      <c r="D200" s="1">
        <v>5001</v>
      </c>
    </row>
    <row r="201" spans="1:4" ht="15.75" thickBot="1" x14ac:dyDescent="0.3">
      <c r="A201" s="10">
        <v>19</v>
      </c>
      <c r="B201" s="11" t="s">
        <v>406</v>
      </c>
      <c r="C201" s="5" t="s">
        <v>407</v>
      </c>
      <c r="D201" s="1">
        <v>5001</v>
      </c>
    </row>
    <row r="202" spans="1:4" ht="15.75" thickBot="1" x14ac:dyDescent="0.3">
      <c r="A202" s="10">
        <v>20</v>
      </c>
      <c r="B202" s="11" t="s">
        <v>408</v>
      </c>
      <c r="C202" s="5" t="s">
        <v>409</v>
      </c>
      <c r="D202" s="1">
        <v>5001</v>
      </c>
    </row>
    <row r="203" spans="1:4" ht="15.75" thickBot="1" x14ac:dyDescent="0.3">
      <c r="A203" s="10">
        <v>21</v>
      </c>
      <c r="B203" s="11" t="s">
        <v>410</v>
      </c>
      <c r="C203" s="5" t="s">
        <v>411</v>
      </c>
      <c r="D203" s="1">
        <v>5001</v>
      </c>
    </row>
    <row r="204" spans="1:4" ht="15.75" thickBot="1" x14ac:dyDescent="0.3">
      <c r="A204" s="10">
        <v>22</v>
      </c>
      <c r="B204" s="11" t="s">
        <v>412</v>
      </c>
      <c r="C204" s="5" t="s">
        <v>413</v>
      </c>
      <c r="D204" s="1">
        <v>5001</v>
      </c>
    </row>
    <row r="205" spans="1:4" ht="15.75" thickBot="1" x14ac:dyDescent="0.3">
      <c r="A205" s="10">
        <v>23</v>
      </c>
      <c r="B205" s="11" t="s">
        <v>414</v>
      </c>
      <c r="C205" s="5" t="s">
        <v>415</v>
      </c>
      <c r="D205" s="1">
        <v>5001</v>
      </c>
    </row>
    <row r="206" spans="1:4" ht="15.75" thickBot="1" x14ac:dyDescent="0.3">
      <c r="A206" s="10">
        <v>24</v>
      </c>
      <c r="B206" s="11" t="s">
        <v>416</v>
      </c>
      <c r="C206" s="5" t="s">
        <v>417</v>
      </c>
      <c r="D206" s="1">
        <v>5001</v>
      </c>
    </row>
    <row r="207" spans="1:4" ht="15.75" thickBot="1" x14ac:dyDescent="0.3">
      <c r="A207" s="10">
        <v>25</v>
      </c>
      <c r="B207" s="11" t="s">
        <v>418</v>
      </c>
      <c r="C207" s="5" t="s">
        <v>419</v>
      </c>
      <c r="D207" s="1">
        <v>5001</v>
      </c>
    </row>
    <row r="208" spans="1:4" ht="15.75" thickBot="1" x14ac:dyDescent="0.3">
      <c r="A208" s="10">
        <v>26</v>
      </c>
      <c r="B208" s="11" t="s">
        <v>420</v>
      </c>
      <c r="C208" s="5" t="s">
        <v>421</v>
      </c>
      <c r="D208" s="1">
        <v>5001</v>
      </c>
    </row>
    <row r="209" spans="1:4" ht="15.75" thickBot="1" x14ac:dyDescent="0.3">
      <c r="A209" s="10">
        <v>27</v>
      </c>
      <c r="B209" s="11" t="s">
        <v>422</v>
      </c>
      <c r="C209" s="5" t="s">
        <v>423</v>
      </c>
      <c r="D209" s="1">
        <v>5001</v>
      </c>
    </row>
    <row r="210" spans="1:4" ht="15.75" thickBot="1" x14ac:dyDescent="0.3">
      <c r="A210" s="10">
        <v>28</v>
      </c>
      <c r="B210" s="11" t="s">
        <v>424</v>
      </c>
      <c r="C210" s="5" t="s">
        <v>425</v>
      </c>
      <c r="D210" s="1">
        <v>5001</v>
      </c>
    </row>
    <row r="211" spans="1:4" ht="15.75" thickBot="1" x14ac:dyDescent="0.3">
      <c r="A211" s="10">
        <v>29</v>
      </c>
      <c r="B211" s="11" t="s">
        <v>426</v>
      </c>
      <c r="C211" s="5" t="s">
        <v>427</v>
      </c>
      <c r="D211" s="1">
        <v>5001</v>
      </c>
    </row>
    <row r="212" spans="1:4" ht="15.75" thickBot="1" x14ac:dyDescent="0.3">
      <c r="A212" s="10">
        <v>30</v>
      </c>
      <c r="B212" s="11" t="s">
        <v>428</v>
      </c>
      <c r="C212" s="5" t="s">
        <v>429</v>
      </c>
      <c r="D212" s="1">
        <v>5001</v>
      </c>
    </row>
    <row r="213" spans="1:4" ht="15.75" thickBot="1" x14ac:dyDescent="0.3">
      <c r="A213" s="10">
        <v>31</v>
      </c>
      <c r="B213" s="11" t="s">
        <v>430</v>
      </c>
      <c r="C213" s="5" t="s">
        <v>431</v>
      </c>
      <c r="D213" s="1">
        <v>5001</v>
      </c>
    </row>
    <row r="214" spans="1:4" ht="15.75" thickBot="1" x14ac:dyDescent="0.3">
      <c r="A214" s="10">
        <v>32</v>
      </c>
      <c r="B214" s="11" t="s">
        <v>432</v>
      </c>
      <c r="C214" s="5" t="s">
        <v>433</v>
      </c>
      <c r="D214" s="1">
        <v>5001</v>
      </c>
    </row>
  </sheetData>
  <conditionalFormatting sqref="C1:C214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FF79F-A875-4377-A80B-812D6DDB38F3}">
  <sheetPr codeName="Hoja1"/>
  <dimension ref="A1:B13"/>
  <sheetViews>
    <sheetView workbookViewId="0">
      <selection activeCell="A8" sqref="A8:B13"/>
    </sheetView>
  </sheetViews>
  <sheetFormatPr baseColWidth="10"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 t="s">
        <v>5</v>
      </c>
    </row>
    <row r="7" spans="1:2" x14ac:dyDescent="0.25">
      <c r="A7">
        <v>7</v>
      </c>
      <c r="B7" t="s">
        <v>6</v>
      </c>
    </row>
    <row r="8" spans="1:2" x14ac:dyDescent="0.25">
      <c r="A8">
        <v>8</v>
      </c>
      <c r="B8" t="s">
        <v>7</v>
      </c>
    </row>
    <row r="9" spans="1:2" x14ac:dyDescent="0.25">
      <c r="A9">
        <v>9</v>
      </c>
      <c r="B9" t="s">
        <v>8</v>
      </c>
    </row>
    <row r="10" spans="1:2" x14ac:dyDescent="0.25">
      <c r="A10">
        <v>10</v>
      </c>
      <c r="B10" t="s">
        <v>9</v>
      </c>
    </row>
    <row r="11" spans="1:2" x14ac:dyDescent="0.25">
      <c r="A11">
        <v>11</v>
      </c>
      <c r="B11" t="s">
        <v>10</v>
      </c>
    </row>
    <row r="12" spans="1:2" x14ac:dyDescent="0.25">
      <c r="A12">
        <v>12</v>
      </c>
      <c r="B12" t="s">
        <v>11</v>
      </c>
    </row>
    <row r="13" spans="1:2" x14ac:dyDescent="0.25">
      <c r="A13">
        <v>13</v>
      </c>
      <c r="B13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2021-03-05T16:05:57Z</dcterms:created>
  <dcterms:modified xsi:type="dcterms:W3CDTF">2021-03-05T16:22:29Z</dcterms:modified>
</cp:coreProperties>
</file>