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命令词预处理" sheetId="1" r:id="rId1"/>
    <sheet name="填写说明" sheetId="2" r:id="rId2"/>
  </sheet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命令词有三种类型：唤醒词、命令词、负性词；</t>
        </r>
      </text>
    </comment>
  </commentList>
</comments>
</file>

<file path=xl/sharedStrings.xml><?xml version="1.0" encoding="utf-8"?>
<sst xmlns="http://schemas.openxmlformats.org/spreadsheetml/2006/main" count="213" uniqueCount="110">
  <si>
    <t>命令词</t>
  </si>
  <si>
    <t>命令词类型</t>
  </si>
  <si>
    <t>HELLO-HELLO</t>
  </si>
  <si>
    <t>唤醒词</t>
  </si>
  <si>
    <t>VOLUME-UP</t>
  </si>
  <si>
    <t>VOLUME-DOWN</t>
  </si>
  <si>
    <t>MAXIMUM-VOLUME</t>
  </si>
  <si>
    <t>MINIMUM-VOLUME</t>
  </si>
  <si>
    <t>TURN-ON-THE-NIGHT-LIGHT</t>
  </si>
  <si>
    <t>TURN-OFF-THE-NIGHT-LIGHT</t>
  </si>
  <si>
    <t>TURN-UP-THE-NIGHT-LIGHT</t>
  </si>
  <si>
    <t>TURN-DOWN-THE-NIGHT-LIGHT</t>
  </si>
  <si>
    <t>DARKEST-NIGHT-LIGHT</t>
  </si>
  <si>
    <t>BRIGHTEST-NIGHT-LIGHT</t>
  </si>
  <si>
    <t>HOW-TO-USE-IT</t>
  </si>
  <si>
    <t>PAIR-AIR-CONDITIONER</t>
  </si>
  <si>
    <t>TURN-ON-THE-AIR-CONDITIONER</t>
  </si>
  <si>
    <t>TURN-OFF-THE-AIR-CONDITIONER</t>
  </si>
  <si>
    <t>A-C-HIGH-WIN</t>
  </si>
  <si>
    <t>A-C-MEDIUM-WIN</t>
  </si>
  <si>
    <t>A-C-LOW-WIN</t>
  </si>
  <si>
    <t>A-C-AUTO-WIN</t>
  </si>
  <si>
    <t>SWEEP-ON</t>
  </si>
  <si>
    <t>SWEEP-OFF</t>
  </si>
  <si>
    <t>SIXTEEN-DEGREE</t>
  </si>
  <si>
    <t>SEVENTEEN-DEGREE</t>
  </si>
  <si>
    <t>EIGHTEEN-DEGREE</t>
  </si>
  <si>
    <t>NINETEEN-DEGREE</t>
  </si>
  <si>
    <t>TWENTY-DEGREE</t>
  </si>
  <si>
    <t>TWENTY-ONE-DEGREE</t>
  </si>
  <si>
    <t>TWENTY-TWO-DEGREE</t>
  </si>
  <si>
    <t>TWENTY-THREE-DEGREE</t>
  </si>
  <si>
    <t>TWENTY-FOUR-DEGREE</t>
  </si>
  <si>
    <t>TWENTY-FIVE-DEGREE</t>
  </si>
  <si>
    <t>TWENTY-SIX-DEGREE</t>
  </si>
  <si>
    <t>TWENTY-SEVEN-DEGREE</t>
  </si>
  <si>
    <t>TWENTY-EIGHT-DEGREE</t>
  </si>
  <si>
    <t>TWENTY-NINE-DEGREE</t>
  </si>
  <si>
    <t>THIRTY-DEGREE</t>
  </si>
  <si>
    <t>COOLING-MODE</t>
  </si>
  <si>
    <t>HEATING-MODE</t>
  </si>
  <si>
    <t>CIRCULATION-MODE</t>
  </si>
  <si>
    <t>HUMID-CONTROL</t>
  </si>
  <si>
    <t>AUTO-MODE</t>
  </si>
  <si>
    <t>SWEEP-UP-AND-DOWN</t>
  </si>
  <si>
    <t>SWEEP-LEFT-AND-RIGHT</t>
  </si>
  <si>
    <t>STOP-SWEEP-UP-AND-DOWN</t>
  </si>
  <si>
    <t>STOP-SWEEP-LEFT-AND-RIGHT</t>
  </si>
  <si>
    <t>RAISE-TEMPERATURE</t>
  </si>
  <si>
    <t>LOWER-TEMPERATURE</t>
  </si>
  <si>
    <t>INCREASE-FAN-SPEED</t>
  </si>
  <si>
    <t>REDUCE-FAN-SPEED</t>
  </si>
  <si>
    <t>TURN-OFF-SLEEP-MODE</t>
  </si>
  <si>
    <t>TURN-ON-SLEEP-MODE</t>
  </si>
  <si>
    <t>ECO-MODE-ON</t>
  </si>
  <si>
    <t>ECO-MODE-OFF</t>
  </si>
  <si>
    <t>TURN-ON-DISPLAY</t>
  </si>
  <si>
    <t>TURN-OFF-DISPLAY</t>
  </si>
  <si>
    <t>CANCEL-TIMER</t>
  </si>
  <si>
    <t>ONE-HOUR-TIMER</t>
  </si>
  <si>
    <t>TWO-HOUR-TIMER</t>
  </si>
  <si>
    <t>THREE-HOUR-TIMER</t>
  </si>
  <si>
    <t>FOUR-HOUR-TIMER</t>
  </si>
  <si>
    <t>FIVE-HOUR-TIMER</t>
  </si>
  <si>
    <t>SIX-HOUR-TIMER</t>
  </si>
  <si>
    <t>SEVEN-HOUR-TIMER</t>
  </si>
  <si>
    <t>EIGHT-HOUR-TIMER</t>
  </si>
  <si>
    <t>NINE-HOUR-TIMER</t>
  </si>
  <si>
    <t>TEN-HOUR-TIMER</t>
  </si>
  <si>
    <t>PAIR-TV</t>
  </si>
  <si>
    <t>TURN-ON-THE-TV</t>
  </si>
  <si>
    <t>TURN-OFF-THE-TV</t>
  </si>
  <si>
    <t>TURN-ON-THE-S-T-B</t>
  </si>
  <si>
    <t>TURN-OFF-THE-S-T-B</t>
  </si>
  <si>
    <t>SWITCH-SIGNAL</t>
  </si>
  <si>
    <t>OPEN-MENU</t>
  </si>
  <si>
    <t>TV-CONFIRMATION</t>
  </si>
  <si>
    <t>TV-BACK</t>
  </si>
  <si>
    <t>LAST-CHANNEL</t>
  </si>
  <si>
    <t>NEXT-CHANNEL</t>
  </si>
  <si>
    <t>TV-VOLUME-UP</t>
  </si>
  <si>
    <t>TV-VOLUME-DOWN</t>
  </si>
  <si>
    <t>TV-MUTE</t>
  </si>
  <si>
    <t>STOP-CHANGING-CHANNELS</t>
  </si>
  <si>
    <t>AUTO-CHANGING-CHANNELS</t>
  </si>
  <si>
    <t>PAIR-FAN</t>
  </si>
  <si>
    <t>TURN-ON-THE-FAN</t>
  </si>
  <si>
    <t>TURN-OFF-THE-FAN</t>
  </si>
  <si>
    <t>FAN-SHANK-HEAD-ON</t>
  </si>
  <si>
    <t>FAN-SHANK-HEAD-OFF</t>
  </si>
  <si>
    <t>FAN-ADJUSTMENT-SPEED</t>
  </si>
  <si>
    <t>FAN-TIMING</t>
  </si>
  <si>
    <t>FIRST-WIND-SPEED</t>
  </si>
  <si>
    <t>SECOND-WIND-SPEED</t>
  </si>
  <si>
    <t>THIRD-WIND-SPEED</t>
  </si>
  <si>
    <t>PAIR-LIGHTS</t>
  </si>
  <si>
    <t>TURN-ON-THE-LIGHTS</t>
  </si>
  <si>
    <t>TURN-OFF-THE-LIGHTS</t>
  </si>
  <si>
    <t>LIGHTS-UP</t>
  </si>
  <si>
    <t>LIGHTS-DOWN</t>
  </si>
  <si>
    <t>LIGHTS-CHANGE</t>
  </si>
  <si>
    <t>英文命令词</t>
  </si>
  <si>
    <t>1、建议由2-4个单词（4-6个音节）组成，过短容误识高，过长不便用户记忆；</t>
  </si>
  <si>
    <t>2、命令词间音节区分度越大越好；</t>
  </si>
  <si>
    <t>3、符合用户的语言习惯，是常用的说法，内容具体直接；</t>
  </si>
  <si>
    <t>4、应避免使用日常用语，如：“HI、HELLO”；</t>
  </si>
  <si>
    <t>5、避免使用相似音节，词的发音清晰响度要大，如避免同时使用TURN-ON和TURN-OFF；</t>
  </si>
  <si>
    <t>6、应避免使用叠词，如：“HELLO-HELLO”。</t>
  </si>
  <si>
    <t>7、负性词为生活中高频的、与命令词相近的，不影响命令词识别的且可有效防止命令词被误识别的词条</t>
  </si>
  <si>
    <t>8、目前负性词功能仅增强语言模型中的“获取分词”可使用，后续将全面开放到语言模型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</si>
</sst>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1" fillId="0" borderId="0" xfId="0" applyFont="1" applyProtection="1"/>
    <xf numFmtId="0" fontId="0" fillId="0" borderId="0" xfId="0" applyProtection="1"/>
    <xf numFmtId="0" fontId="2" fillId="0" borderId="0" xfId="0" applyFont="1" applyFill="1" applyBorder="1" applyAlignment="1" applyProtection="1">
      <alignment horizontal="right"/>
      <protection locked="0"/>
    </xf>
    <xf numFmtId="0" fontId="2" fillId="0" borderId="0" xfId="0" applyFont="1" applyFill="1" applyBorder="1" applyAlignment="1" applyProtection="1">
      <alignment horizontal="right" vertical="center"/>
      <protection locked="0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02"/>
  <sheetViews>
    <sheetView tabSelected="1" topLeftCell="A85" workbookViewId="0">
      <selection activeCell="A103" sqref="A103:B117"/>
    </sheetView>
  </sheetViews>
  <sheetFormatPr defaultColWidth="9" defaultRowHeight="13.5" outlineLevelCol="1"/>
  <cols>
    <col min="1" max="1" width="25.25" style="2" customWidth="1"/>
    <col min="2" max="2" width="10.875" style="2" customWidth="1"/>
    <col min="3" max="16384" width="9" style="2"/>
  </cols>
  <sheetData>
    <row r="1" spans="1:2">
      <c r="A1" s="3" t="s">
        <v>0</v>
      </c>
      <c r="B1" s="4" t="s">
        <v>1</v>
      </c>
    </row>
    <row r="2" ht="14.25" spans="1:2">
      <c r="A2" s="5" t="s">
        <v>2</v>
      </c>
      <c r="B2" s="2" t="s">
        <v>3</v>
      </c>
    </row>
    <row r="3" ht="14.25" spans="1:2">
      <c r="A3" s="5" t="s">
        <v>4</v>
      </c>
      <c r="B3" s="2" t="s">
        <v>0</v>
      </c>
    </row>
    <row r="4" ht="14.25" spans="1:2">
      <c r="A4" s="5" t="s">
        <v>5</v>
      </c>
      <c r="B4" s="2" t="s">
        <v>0</v>
      </c>
    </row>
    <row r="5" ht="14.25" spans="1:2">
      <c r="A5" s="5" t="s">
        <v>6</v>
      </c>
      <c r="B5" s="2" t="s">
        <v>0</v>
      </c>
    </row>
    <row r="6" ht="14.25" spans="1:2">
      <c r="A6" s="5" t="s">
        <v>7</v>
      </c>
      <c r="B6" s="2" t="s">
        <v>0</v>
      </c>
    </row>
    <row r="7" ht="14.25" spans="1:2">
      <c r="A7" s="5" t="s">
        <v>8</v>
      </c>
      <c r="B7" s="2" t="s">
        <v>0</v>
      </c>
    </row>
    <row r="8" ht="14.25" spans="1:2">
      <c r="A8" s="5" t="s">
        <v>9</v>
      </c>
      <c r="B8" s="2" t="s">
        <v>0</v>
      </c>
    </row>
    <row r="9" ht="14.25" spans="1:2">
      <c r="A9" s="5" t="s">
        <v>10</v>
      </c>
      <c r="B9" s="2" t="s">
        <v>0</v>
      </c>
    </row>
    <row r="10" ht="14.25" spans="1:2">
      <c r="A10" s="5" t="s">
        <v>11</v>
      </c>
      <c r="B10" s="2" t="s">
        <v>0</v>
      </c>
    </row>
    <row r="11" ht="14.25" spans="1:2">
      <c r="A11" s="5" t="s">
        <v>12</v>
      </c>
      <c r="B11" s="2" t="s">
        <v>0</v>
      </c>
    </row>
    <row r="12" ht="14.25" spans="1:2">
      <c r="A12" s="5" t="s">
        <v>13</v>
      </c>
      <c r="B12" s="2" t="s">
        <v>0</v>
      </c>
    </row>
    <row r="13" ht="14.25" spans="1:2">
      <c r="A13" s="5" t="s">
        <v>14</v>
      </c>
      <c r="B13" s="2" t="s">
        <v>0</v>
      </c>
    </row>
    <row r="14" ht="14.25" spans="1:2">
      <c r="A14" s="5" t="s">
        <v>15</v>
      </c>
      <c r="B14" s="2" t="s">
        <v>0</v>
      </c>
    </row>
    <row r="15" ht="14.25" spans="1:2">
      <c r="A15" s="5" t="s">
        <v>16</v>
      </c>
      <c r="B15" s="2" t="s">
        <v>0</v>
      </c>
    </row>
    <row r="16" ht="14.25" spans="1:2">
      <c r="A16" s="5" t="s">
        <v>17</v>
      </c>
      <c r="B16" s="2" t="s">
        <v>0</v>
      </c>
    </row>
    <row r="17" ht="14.25" spans="1:2">
      <c r="A17" s="5" t="s">
        <v>18</v>
      </c>
      <c r="B17" s="2" t="s">
        <v>0</v>
      </c>
    </row>
    <row r="18" ht="14.25" spans="1:2">
      <c r="A18" s="5" t="s">
        <v>19</v>
      </c>
      <c r="B18" s="2" t="s">
        <v>0</v>
      </c>
    </row>
    <row r="19" ht="14.25" spans="1:2">
      <c r="A19" s="5" t="s">
        <v>20</v>
      </c>
      <c r="B19" s="2" t="s">
        <v>0</v>
      </c>
    </row>
    <row r="20" ht="14.25" spans="1:2">
      <c r="A20" s="5" t="s">
        <v>21</v>
      </c>
      <c r="B20" s="2" t="s">
        <v>0</v>
      </c>
    </row>
    <row r="21" ht="14.25" spans="1:2">
      <c r="A21" s="5" t="s">
        <v>22</v>
      </c>
      <c r="B21" s="2" t="s">
        <v>0</v>
      </c>
    </row>
    <row r="22" ht="14.25" spans="1:2">
      <c r="A22" s="5" t="s">
        <v>23</v>
      </c>
      <c r="B22" s="2" t="s">
        <v>0</v>
      </c>
    </row>
    <row r="23" ht="14.25" spans="1:2">
      <c r="A23" s="5" t="s">
        <v>24</v>
      </c>
      <c r="B23" s="2" t="s">
        <v>0</v>
      </c>
    </row>
    <row r="24" ht="14.25" spans="1:2">
      <c r="A24" s="5" t="s">
        <v>25</v>
      </c>
      <c r="B24" s="2" t="s">
        <v>0</v>
      </c>
    </row>
    <row r="25" ht="14.25" spans="1:2">
      <c r="A25" s="5" t="s">
        <v>26</v>
      </c>
      <c r="B25" s="2" t="s">
        <v>0</v>
      </c>
    </row>
    <row r="26" ht="14.25" spans="1:2">
      <c r="A26" s="5" t="s">
        <v>27</v>
      </c>
      <c r="B26" s="2" t="s">
        <v>0</v>
      </c>
    </row>
    <row r="27" ht="14.25" spans="1:2">
      <c r="A27" s="5" t="s">
        <v>28</v>
      </c>
      <c r="B27" s="2" t="s">
        <v>0</v>
      </c>
    </row>
    <row r="28" ht="14.25" spans="1:2">
      <c r="A28" s="5" t="s">
        <v>29</v>
      </c>
      <c r="B28" s="2" t="s">
        <v>0</v>
      </c>
    </row>
    <row r="29" ht="14.25" spans="1:2">
      <c r="A29" s="5" t="s">
        <v>30</v>
      </c>
      <c r="B29" s="2" t="s">
        <v>0</v>
      </c>
    </row>
    <row r="30" ht="14.25" spans="1:2">
      <c r="A30" s="5" t="s">
        <v>31</v>
      </c>
      <c r="B30" s="2" t="s">
        <v>0</v>
      </c>
    </row>
    <row r="31" ht="14.25" spans="1:2">
      <c r="A31" s="5" t="s">
        <v>32</v>
      </c>
      <c r="B31" s="2" t="s">
        <v>0</v>
      </c>
    </row>
    <row r="32" ht="14.25" spans="1:2">
      <c r="A32" s="5" t="s">
        <v>33</v>
      </c>
      <c r="B32" s="2" t="s">
        <v>0</v>
      </c>
    </row>
    <row r="33" ht="14.25" spans="1:2">
      <c r="A33" s="5" t="s">
        <v>34</v>
      </c>
      <c r="B33" s="2" t="s">
        <v>0</v>
      </c>
    </row>
    <row r="34" ht="14.25" spans="1:2">
      <c r="A34" s="5" t="s">
        <v>35</v>
      </c>
      <c r="B34" s="2" t="s">
        <v>0</v>
      </c>
    </row>
    <row r="35" ht="14.25" spans="1:2">
      <c r="A35" s="5" t="s">
        <v>36</v>
      </c>
      <c r="B35" s="2" t="s">
        <v>0</v>
      </c>
    </row>
    <row r="36" ht="14.25" spans="1:2">
      <c r="A36" s="5" t="s">
        <v>37</v>
      </c>
      <c r="B36" s="2" t="s">
        <v>0</v>
      </c>
    </row>
    <row r="37" ht="14.25" spans="1:2">
      <c r="A37" s="5" t="s">
        <v>38</v>
      </c>
      <c r="B37" s="2" t="s">
        <v>0</v>
      </c>
    </row>
    <row r="38" ht="14.25" spans="1:2">
      <c r="A38" s="5" t="s">
        <v>39</v>
      </c>
      <c r="B38" s="2" t="s">
        <v>0</v>
      </c>
    </row>
    <row r="39" ht="14.25" spans="1:2">
      <c r="A39" s="5" t="s">
        <v>40</v>
      </c>
      <c r="B39" s="2" t="s">
        <v>0</v>
      </c>
    </row>
    <row r="40" ht="14.25" spans="1:2">
      <c r="A40" s="5" t="s">
        <v>40</v>
      </c>
      <c r="B40" s="2" t="s">
        <v>0</v>
      </c>
    </row>
    <row r="41" ht="14.25" spans="1:2">
      <c r="A41" s="5" t="s">
        <v>41</v>
      </c>
      <c r="B41" s="2" t="s">
        <v>0</v>
      </c>
    </row>
    <row r="42" ht="14.25" spans="1:2">
      <c r="A42" s="5" t="s">
        <v>42</v>
      </c>
      <c r="B42" s="2" t="s">
        <v>0</v>
      </c>
    </row>
    <row r="43" ht="14.25" spans="1:2">
      <c r="A43" s="5" t="s">
        <v>43</v>
      </c>
      <c r="B43" s="2" t="s">
        <v>0</v>
      </c>
    </row>
    <row r="44" ht="14.25" spans="1:2">
      <c r="A44" s="5" t="s">
        <v>44</v>
      </c>
      <c r="B44" s="2" t="s">
        <v>0</v>
      </c>
    </row>
    <row r="45" ht="14.25" spans="1:2">
      <c r="A45" s="5" t="s">
        <v>45</v>
      </c>
      <c r="B45" s="2" t="s">
        <v>0</v>
      </c>
    </row>
    <row r="46" ht="14.25" spans="1:2">
      <c r="A46" s="5" t="s">
        <v>46</v>
      </c>
      <c r="B46" s="2" t="s">
        <v>0</v>
      </c>
    </row>
    <row r="47" ht="14.25" spans="1:2">
      <c r="A47" s="5" t="s">
        <v>47</v>
      </c>
      <c r="B47" s="2" t="s">
        <v>0</v>
      </c>
    </row>
    <row r="48" ht="14.25" spans="1:2">
      <c r="A48" s="5" t="s">
        <v>48</v>
      </c>
      <c r="B48" s="2" t="s">
        <v>0</v>
      </c>
    </row>
    <row r="49" ht="14.25" spans="1:2">
      <c r="A49" s="5" t="s">
        <v>49</v>
      </c>
      <c r="B49" s="2" t="s">
        <v>0</v>
      </c>
    </row>
    <row r="50" ht="14.25" spans="1:2">
      <c r="A50" s="5" t="s">
        <v>50</v>
      </c>
      <c r="B50" s="2" t="s">
        <v>0</v>
      </c>
    </row>
    <row r="51" ht="14.25" spans="1:2">
      <c r="A51" s="5" t="s">
        <v>51</v>
      </c>
      <c r="B51" s="2" t="s">
        <v>0</v>
      </c>
    </row>
    <row r="52" ht="14.25" spans="1:2">
      <c r="A52" s="5" t="s">
        <v>52</v>
      </c>
      <c r="B52" s="2" t="s">
        <v>0</v>
      </c>
    </row>
    <row r="53" ht="14.25" spans="1:2">
      <c r="A53" s="5" t="s">
        <v>53</v>
      </c>
      <c r="B53" s="2" t="s">
        <v>0</v>
      </c>
    </row>
    <row r="54" ht="14.25" spans="1:2">
      <c r="A54" s="5" t="s">
        <v>54</v>
      </c>
      <c r="B54" s="2" t="s">
        <v>0</v>
      </c>
    </row>
    <row r="55" ht="14.25" spans="1:2">
      <c r="A55" s="5" t="s">
        <v>55</v>
      </c>
      <c r="B55" s="2" t="s">
        <v>0</v>
      </c>
    </row>
    <row r="56" ht="14.25" spans="1:2">
      <c r="A56" s="5" t="s">
        <v>56</v>
      </c>
      <c r="B56" s="2" t="s">
        <v>0</v>
      </c>
    </row>
    <row r="57" ht="14.25" spans="1:2">
      <c r="A57" s="5" t="s">
        <v>57</v>
      </c>
      <c r="B57" s="2" t="s">
        <v>0</v>
      </c>
    </row>
    <row r="58" ht="14.25" spans="1:2">
      <c r="A58" s="5" t="s">
        <v>58</v>
      </c>
      <c r="B58" s="2" t="s">
        <v>0</v>
      </c>
    </row>
    <row r="59" ht="14.25" spans="1:2">
      <c r="A59" s="5" t="s">
        <v>59</v>
      </c>
      <c r="B59" s="2" t="s">
        <v>0</v>
      </c>
    </row>
    <row r="60" ht="14.25" spans="1:2">
      <c r="A60" s="5" t="s">
        <v>60</v>
      </c>
      <c r="B60" s="2" t="s">
        <v>0</v>
      </c>
    </row>
    <row r="61" ht="14.25" spans="1:2">
      <c r="A61" s="5" t="s">
        <v>61</v>
      </c>
      <c r="B61" s="2" t="s">
        <v>0</v>
      </c>
    </row>
    <row r="62" ht="14.25" spans="1:2">
      <c r="A62" s="5" t="s">
        <v>62</v>
      </c>
      <c r="B62" s="2" t="s">
        <v>0</v>
      </c>
    </row>
    <row r="63" ht="14.25" spans="1:2">
      <c r="A63" s="5" t="s">
        <v>63</v>
      </c>
      <c r="B63" s="2" t="s">
        <v>0</v>
      </c>
    </row>
    <row r="64" ht="14.25" spans="1:2">
      <c r="A64" s="5" t="s">
        <v>64</v>
      </c>
      <c r="B64" s="2" t="s">
        <v>0</v>
      </c>
    </row>
    <row r="65" ht="14.25" spans="1:2">
      <c r="A65" s="5" t="s">
        <v>65</v>
      </c>
      <c r="B65" s="2" t="s">
        <v>0</v>
      </c>
    </row>
    <row r="66" ht="14.25" spans="1:2">
      <c r="A66" s="5" t="s">
        <v>66</v>
      </c>
      <c r="B66" s="2" t="s">
        <v>0</v>
      </c>
    </row>
    <row r="67" ht="14.25" spans="1:2">
      <c r="A67" s="5" t="s">
        <v>67</v>
      </c>
      <c r="B67" s="2" t="s">
        <v>0</v>
      </c>
    </row>
    <row r="68" ht="14.25" spans="1:2">
      <c r="A68" s="5" t="s">
        <v>68</v>
      </c>
      <c r="B68" s="2" t="s">
        <v>0</v>
      </c>
    </row>
    <row r="69" ht="14.25" spans="1:2">
      <c r="A69" s="5" t="s">
        <v>69</v>
      </c>
      <c r="B69" s="2" t="s">
        <v>0</v>
      </c>
    </row>
    <row r="70" ht="14.25" spans="1:2">
      <c r="A70" s="5" t="s">
        <v>70</v>
      </c>
      <c r="B70" s="2" t="s">
        <v>0</v>
      </c>
    </row>
    <row r="71" ht="14.25" spans="1:2">
      <c r="A71" s="5" t="s">
        <v>71</v>
      </c>
      <c r="B71" s="2" t="s">
        <v>0</v>
      </c>
    </row>
    <row r="72" ht="14.25" spans="1:2">
      <c r="A72" s="5" t="s">
        <v>72</v>
      </c>
      <c r="B72" s="2" t="s">
        <v>0</v>
      </c>
    </row>
    <row r="73" ht="14.25" spans="1:2">
      <c r="A73" s="5" t="s">
        <v>73</v>
      </c>
      <c r="B73" s="2" t="s">
        <v>0</v>
      </c>
    </row>
    <row r="74" ht="14.25" spans="1:2">
      <c r="A74" s="5" t="s">
        <v>74</v>
      </c>
      <c r="B74" s="2" t="s">
        <v>0</v>
      </c>
    </row>
    <row r="75" ht="14.25" spans="1:2">
      <c r="A75" s="5" t="s">
        <v>75</v>
      </c>
      <c r="B75" s="2" t="s">
        <v>0</v>
      </c>
    </row>
    <row r="76" ht="14.25" spans="1:2">
      <c r="A76" s="5" t="s">
        <v>76</v>
      </c>
      <c r="B76" s="2" t="s">
        <v>0</v>
      </c>
    </row>
    <row r="77" ht="14.25" spans="1:2">
      <c r="A77" s="5" t="s">
        <v>77</v>
      </c>
      <c r="B77" s="2" t="s">
        <v>0</v>
      </c>
    </row>
    <row r="78" ht="14.25" spans="1:2">
      <c r="A78" s="5" t="s">
        <v>78</v>
      </c>
      <c r="B78" s="2" t="s">
        <v>0</v>
      </c>
    </row>
    <row r="79" ht="14.25" spans="1:2">
      <c r="A79" s="5" t="s">
        <v>79</v>
      </c>
      <c r="B79" s="2" t="s">
        <v>0</v>
      </c>
    </row>
    <row r="80" ht="14.25" spans="1:2">
      <c r="A80" s="5" t="s">
        <v>80</v>
      </c>
      <c r="B80" s="2" t="s">
        <v>0</v>
      </c>
    </row>
    <row r="81" ht="14.25" spans="1:2">
      <c r="A81" s="5" t="s">
        <v>81</v>
      </c>
      <c r="B81" s="2" t="s">
        <v>0</v>
      </c>
    </row>
    <row r="82" ht="14.25" spans="1:2">
      <c r="A82" s="5" t="s">
        <v>82</v>
      </c>
      <c r="B82" s="2" t="s">
        <v>0</v>
      </c>
    </row>
    <row r="83" ht="14.25" spans="1:2">
      <c r="A83" s="5" t="s">
        <v>83</v>
      </c>
      <c r="B83" s="2" t="s">
        <v>0</v>
      </c>
    </row>
    <row r="84" ht="14.25" spans="1:2">
      <c r="A84" s="5" t="s">
        <v>83</v>
      </c>
      <c r="B84" s="2" t="s">
        <v>0</v>
      </c>
    </row>
    <row r="85" ht="14.25" spans="1:2">
      <c r="A85" s="5" t="s">
        <v>84</v>
      </c>
      <c r="B85" s="2" t="s">
        <v>0</v>
      </c>
    </row>
    <row r="86" ht="14.25" spans="1:2">
      <c r="A86" s="5" t="s">
        <v>84</v>
      </c>
      <c r="B86" s="2" t="s">
        <v>0</v>
      </c>
    </row>
    <row r="87" ht="14.25" spans="1:2">
      <c r="A87" s="6" t="s">
        <v>85</v>
      </c>
      <c r="B87" s="2" t="s">
        <v>0</v>
      </c>
    </row>
    <row r="88" ht="14.25" spans="1:2">
      <c r="A88" s="6" t="s">
        <v>86</v>
      </c>
      <c r="B88" s="2" t="s">
        <v>0</v>
      </c>
    </row>
    <row r="89" ht="14.25" spans="1:2">
      <c r="A89" s="6" t="s">
        <v>87</v>
      </c>
      <c r="B89" s="2" t="s">
        <v>0</v>
      </c>
    </row>
    <row r="90" ht="14.25" spans="1:2">
      <c r="A90" s="6" t="s">
        <v>88</v>
      </c>
      <c r="B90" s="2" t="s">
        <v>0</v>
      </c>
    </row>
    <row r="91" ht="14.25" spans="1:2">
      <c r="A91" s="6" t="s">
        <v>89</v>
      </c>
      <c r="B91" s="2" t="s">
        <v>0</v>
      </c>
    </row>
    <row r="92" ht="14.25" spans="1:2">
      <c r="A92" s="6" t="s">
        <v>90</v>
      </c>
      <c r="B92" s="2" t="s">
        <v>0</v>
      </c>
    </row>
    <row r="93" ht="14.25" spans="1:2">
      <c r="A93" s="6" t="s">
        <v>91</v>
      </c>
      <c r="B93" s="2" t="s">
        <v>0</v>
      </c>
    </row>
    <row r="94" ht="14.25" spans="1:2">
      <c r="A94" s="6" t="s">
        <v>92</v>
      </c>
      <c r="B94" s="2" t="s">
        <v>0</v>
      </c>
    </row>
    <row r="95" ht="14.25" spans="1:2">
      <c r="A95" s="6" t="s">
        <v>93</v>
      </c>
      <c r="B95" s="2" t="s">
        <v>0</v>
      </c>
    </row>
    <row r="96" ht="14.25" spans="1:2">
      <c r="A96" s="6" t="s">
        <v>94</v>
      </c>
      <c r="B96" s="2" t="s">
        <v>0</v>
      </c>
    </row>
    <row r="97" ht="14.25" spans="1:2">
      <c r="A97" s="6" t="s">
        <v>95</v>
      </c>
      <c r="B97" s="2" t="s">
        <v>0</v>
      </c>
    </row>
    <row r="98" ht="14.25" spans="1:2">
      <c r="A98" s="6" t="s">
        <v>96</v>
      </c>
      <c r="B98" s="2" t="s">
        <v>0</v>
      </c>
    </row>
    <row r="99" ht="14.25" spans="1:2">
      <c r="A99" s="6" t="s">
        <v>97</v>
      </c>
      <c r="B99" s="2" t="s">
        <v>0</v>
      </c>
    </row>
    <row r="100" ht="14.25" spans="1:2">
      <c r="A100" s="6" t="s">
        <v>98</v>
      </c>
      <c r="B100" s="2" t="s">
        <v>0</v>
      </c>
    </row>
    <row r="101" ht="14.25" spans="1:2">
      <c r="A101" s="6" t="s">
        <v>99</v>
      </c>
      <c r="B101" s="2" t="s">
        <v>0</v>
      </c>
    </row>
    <row r="102" ht="14.25" spans="1:2">
      <c r="A102" s="6" t="s">
        <v>100</v>
      </c>
      <c r="B102" s="2" t="s">
        <v>0</v>
      </c>
    </row>
  </sheetData>
  <sheetProtection password="DFC7" sheet="1" selectLockedCells="1" insertRows="0" insertColumns="0" deleteColumns="0" deleteRows="0" objects="1"/>
  <dataValidations count="1">
    <dataValidation type="list" allowBlank="1" showInputMessage="1" showErrorMessage="1" sqref="B2 B3:B4 B5:B70 B71:B102">
      <formula1>"唤醒词,命令词,负性词"</formula1>
    </dataValidation>
  </dataValidations>
  <pageMargins left="0.699305555555556" right="0.699305555555556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9"/>
  <sheetViews>
    <sheetView workbookViewId="0">
      <selection activeCell="G16" sqref="G16"/>
    </sheetView>
  </sheetViews>
  <sheetFormatPr defaultColWidth="9" defaultRowHeight="13.5"/>
  <cols>
    <col min="1" max="1" width="95.25" customWidth="1"/>
  </cols>
  <sheetData>
    <row r="1" spans="1:1">
      <c r="A1" s="1" t="s">
        <v>101</v>
      </c>
    </row>
    <row r="2" spans="1:1">
      <c r="A2" t="s">
        <v>102</v>
      </c>
    </row>
    <row r="3" spans="1:1">
      <c r="A3" t="s">
        <v>103</v>
      </c>
    </row>
    <row r="4" spans="1:1">
      <c r="A4" t="s">
        <v>104</v>
      </c>
    </row>
    <row r="5" spans="1:1">
      <c r="A5" t="s">
        <v>105</v>
      </c>
    </row>
    <row r="6" spans="1:1">
      <c r="A6" t="s">
        <v>106</v>
      </c>
    </row>
    <row r="7" spans="1:1">
      <c r="A7" t="s">
        <v>107</v>
      </c>
    </row>
    <row r="8" spans="1:1">
      <c r="A8" t="s">
        <v>108</v>
      </c>
    </row>
    <row r="9" spans="1:1">
      <c r="A9" t="s">
        <v>109</v>
      </c>
    </row>
  </sheetData>
  <sheetProtection password="DFC7" sheet="1" selectLockedCells="1" selectUnlockedCells="1" objects="1"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命令词预处理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User</cp:lastModifiedBy>
  <dcterms:created xsi:type="dcterms:W3CDTF">2015-06-05T18:19:00Z</dcterms:created>
  <dcterms:modified xsi:type="dcterms:W3CDTF">2023-01-03T02:57:00Z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B838A1E388854F6BBCBFA3651AF21E6B</vt:lpwstr>
  </property>
</Properties>
</file>