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ZZZ_Backup/"/>
    </mc:Choice>
  </mc:AlternateContent>
  <xr:revisionPtr revIDLastSave="99" documentId="8_{3FC7CE8A-A8E3-48C6-BAED-60166CE70BF3}" xr6:coauthVersionLast="47" xr6:coauthVersionMax="47" xr10:uidLastSave="{297F2E37-C85D-4126-99B3-422D9FE1263E}"/>
  <bookViews>
    <workbookView xWindow="-120" yWindow="-120" windowWidth="38640" windowHeight="21120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09152-E945-4B76-A958-5E419C05419E}" keepAlive="1" name="Consulta - DRE" description="Conexão com a consulta 'DRE' na pasta de trabalho." type="5" refreshedVersion="0" saveData="1">
    <dbPr connection="Provider=Microsoft.Mashup.OleDb.1;Data Source=$Workbook$;Location=DRE;Extended Properties=&quot;&quot;" command="SELECT * FROM [DRE]"/>
  </connection>
  <connection id="2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3" xr16:uid="{1491C8E9-4FE0-48A1-AB40-A0DFE1B904E7}" keepAlive="1" name="Consulta - FLCX" description="Conexão com a consulta 'FLCX' na pasta de trabalho." type="5" refreshedVersion="0" saveData="1">
    <dbPr connection="Provider=Microsoft.Mashup.OleDb.1;Data Source=$Workbook$;Location=FLCX;Extended Properties=&quot;&quot;" command="SELECT * FROM [FLCX]"/>
  </connection>
  <connection id="4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5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6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7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8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9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0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</connections>
</file>

<file path=xl/sharedStrings.xml><?xml version="1.0" encoding="utf-8"?>
<sst xmlns="http://schemas.openxmlformats.org/spreadsheetml/2006/main" count="18" uniqueCount="18">
  <si>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</si>
  <si>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</si>
  <si>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</si>
  <si>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</si>
  <si>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</si>
  <si>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</si>
  <si>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</si>
  <si>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</si>
  <si>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</si>
  <si>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</si>
  <si>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</si>
  <si>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</si>
  <si>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https://jcbrothers-my.sharepoint.com/personal/jefferson_lojasjckids_com_br/Documents/Cursos/OrcamentoPadaria/ZZZ_Backup</t>
  </si>
  <si>
    <t>TouroReprodutor.xlsm</t>
  </si>
  <si>
    <t>DRE</t>
  </si>
  <si>
    <t>FLCX</t>
  </si>
  <si>
    <t>BASE DRE</t>
  </si>
  <si>
    <t>BASE FLCX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</si>
</sst>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tabSelected="1" workbookViewId="0">
      <selection activeCell="B10" sqref="B10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13</v>
      </c>
      <c r="C3" t="s">
        <v>5</v>
      </c>
    </row>
    <row r="4" spans="1:3" x14ac:dyDescent="0.25">
      <c r="A4" t="s">
        <v>6</v>
      </c>
      <c r="B4" s="1">
        <v>45582.583599537036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dimension ref="A1:J5"/>
  <sheetViews>
    <sheetView showGridLines="0" workbookViewId="0">
      <selection activeCell="E5" sqref="E5"/>
    </sheetView>
  </sheetViews>
  <sheetFormatPr defaultRowHeight="15" x14ac:dyDescent="0.25"/>
  <cols>
    <col min="2" max="2" width="11.7109375" bestFit="1" customWidth="1"/>
  </cols>
  <sheetData>
    <row r="1" spans="1:10" x14ac:dyDescent="0.25">
      <c r="A1" s="3" t="s">
        <v>14</v>
      </c>
      <c r="B1" s="4"/>
    </row>
    <row r="2" spans="1:10" x14ac:dyDescent="0.25">
      <c r="A2" s="2" t="s">
        <v>15</v>
      </c>
      <c r="B2" s="5"/>
    </row>
    <row r="3" spans="1:10" x14ac:dyDescent="0.25">
      <c r="B3" s="6">
        <f>B1-B2</f>
        <v>0</v>
      </c>
    </row>
    <row r="5" spans="1:10" x14ac:dyDescent="0.25">
      <c r="A5" t="s">
        <v>16</v>
      </c>
      <c r="J5" t="s">
        <v>17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2024-10-17T17:00:26Z</dcterms:modified>
  <cp:category/>
  <cp:contentStatus/>
</cp:coreProperties>
</file>